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961 - UMCP10-3FS1 - Complementary Chirped Mirror Pair/Data for web/"/>
    </mc:Choice>
  </mc:AlternateContent>
  <xr:revisionPtr revIDLastSave="41" documentId="11_D60CA3FA1414C14DC65D14AFF30058B3EF5359B2" xr6:coauthVersionLast="47" xr6:coauthVersionMax="47" xr10:uidLastSave="{8E89C959-37EB-4473-97FD-86FAEE5C7013}"/>
  <bookViews>
    <workbookView xWindow="-28920" yWindow="-105" windowWidth="29040" windowHeight="15720" xr2:uid="{00000000-000D-0000-FFFF-FFFF00000000}"/>
  </bookViews>
  <sheets>
    <sheet name="Reflectance" sheetId="2" r:id="rId1"/>
    <sheet name="GD" sheetId="3" r:id="rId2"/>
    <sheet name="GDD" sheetId="5" r:id="rId3"/>
  </sheets>
  <calcPr calcId="152511"/>
</workbook>
</file>

<file path=xl/sharedStrings.xml><?xml version="1.0" encoding="utf-8"?>
<sst xmlns="http://schemas.openxmlformats.org/spreadsheetml/2006/main" count="404" uniqueCount="15">
  <si>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</si>
  <si>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</si>
  <si>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</si>
  <si>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</si>
  <si>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</si>
  <si>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</si>
  <si>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P-Polarization</t>
  </si>
  <si>
    <t>S-Polarization</t>
  </si>
  <si>
    <t>% Reflection</t>
  </si>
  <si>
    <t>Group Delay (fs)</t>
  </si>
  <si>
    <t>--</t>
  </si>
  <si>
    <t>Dispersion-Compensating Mirrors, UMCxx-15FS, Reflectance, 10° AOI</t>
  </si>
  <si>
    <t>UMCxx-15FS</t>
  </si>
  <si>
    <t>Dispersion-Compensating Mirrors, UMCxx-15FS, Group Delay, 10° AOI</t>
  </si>
  <si>
    <t>Dispersion-Compensating Mirrors, UMCxx-15FS, Group Delay Dispersion, 10°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</si>
</sst>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Dispersion-Compensating Mirrors, UMCxx-15FS, Reflectance, 10° AOI</c:v>
            </c:pt>
          </c:strCache>
        </c:strRef>
      </c:tx>
      <c:overlay val="0"/>
    </c:title>
    <c:autoTitleDeleted val="0"/>
    <c:plotArea>
      <c:layout/>
      <c:scatterChart>
        <c:scatterStyle val="smoothMarker"/>
        <c:varyColors val="0"/>
        <c:ser>
          <c:idx val="0"/>
          <c:order val="0"/>
          <c:tx>
            <c:strRef>
              <c:f>Reflectance!$D$2</c:f>
              <c:strCache>
                <c:ptCount val="1"/>
                <c:pt idx="0">
                  <c:v>P-Polarization</c:v>
                </c:pt>
              </c:strCache>
            </c:strRef>
          </c:tx>
          <c:marker>
            <c:symbol val="none"/>
          </c:marker>
          <c:xVal>
            <c:numRef>
              <c:f>Reflectance!$C$4:$C$1821</c:f>
              <c:numCache>
                <c:formatCode>General</c:formatCode>
                <c:ptCount val="1818"/>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Reflectance!$D$4:$D$1821</c:f>
              <c:numCache>
                <c:formatCode>General</c:formatCode>
                <c:ptCount val="1818"/>
                <c:pt idx="0">
                  <c:v>99.274760000000001</c:v>
                </c:pt>
                <c:pt idx="1">
                  <c:v>99.498630000000006</c:v>
                </c:pt>
                <c:pt idx="2">
                  <c:v>99.639319999999998</c:v>
                </c:pt>
                <c:pt idx="3">
                  <c:v>99.729420000000005</c:v>
                </c:pt>
                <c:pt idx="4">
                  <c:v>99.788420000000002</c:v>
                </c:pt>
                <c:pt idx="5">
                  <c:v>99.827870000000004</c:v>
                </c:pt>
                <c:pt idx="6">
                  <c:v>99.854650000000007</c:v>
                </c:pt>
                <c:pt idx="7">
                  <c:v>99.87294</c:v>
                </c:pt>
                <c:pt idx="8">
                  <c:v>99.885369999999995</c:v>
                </c:pt>
                <c:pt idx="9">
                  <c:v>99.893680000000003</c:v>
                </c:pt>
                <c:pt idx="10">
                  <c:v>99.899079999999998</c:v>
                </c:pt>
                <c:pt idx="11">
                  <c:v>99.902550000000005</c:v>
                </c:pt>
                <c:pt idx="12">
                  <c:v>99.905000000000001</c:v>
                </c:pt>
                <c:pt idx="13">
                  <c:v>99.907309999999995</c:v>
                </c:pt>
                <c:pt idx="14">
                  <c:v>99.910319999999999</c:v>
                </c:pt>
                <c:pt idx="15">
                  <c:v>99.914619999999999</c:v>
                </c:pt>
                <c:pt idx="16">
                  <c:v>99.920330000000007</c:v>
                </c:pt>
                <c:pt idx="17">
                  <c:v>99.927090000000007</c:v>
                </c:pt>
                <c:pt idx="18">
                  <c:v>99.934209999999993</c:v>
                </c:pt>
                <c:pt idx="19">
                  <c:v>99.940979999999996</c:v>
                </c:pt>
                <c:pt idx="20">
                  <c:v>99.946929999999995</c:v>
                </c:pt>
                <c:pt idx="21">
                  <c:v>99.951790000000003</c:v>
                </c:pt>
                <c:pt idx="22">
                  <c:v>99.955489999999998</c:v>
                </c:pt>
                <c:pt idx="23">
                  <c:v>99.958039999999997</c:v>
                </c:pt>
                <c:pt idx="24">
                  <c:v>99.959500000000006</c:v>
                </c:pt>
                <c:pt idx="25">
                  <c:v>99.959879999999998</c:v>
                </c:pt>
                <c:pt idx="26">
                  <c:v>99.959180000000003</c:v>
                </c:pt>
                <c:pt idx="27">
                  <c:v>99.957340000000002</c:v>
                </c:pt>
                <c:pt idx="28">
                  <c:v>99.954250000000002</c:v>
                </c:pt>
                <c:pt idx="29">
                  <c:v>99.949839999999995</c:v>
                </c:pt>
                <c:pt idx="30">
                  <c:v>99.944159999999997</c:v>
                </c:pt>
                <c:pt idx="31">
                  <c:v>99.937640000000002</c:v>
                </c:pt>
                <c:pt idx="32">
                  <c:v>99.931359999999998</c:v>
                </c:pt>
                <c:pt idx="33">
                  <c:v>99.927189999999996</c:v>
                </c:pt>
                <c:pt idx="34">
                  <c:v>99.926929999999999</c:v>
                </c:pt>
                <c:pt idx="35">
                  <c:v>99.931030000000007</c:v>
                </c:pt>
                <c:pt idx="36">
                  <c:v>99.938130000000001</c:v>
                </c:pt>
                <c:pt idx="37">
                  <c:v>99.946129999999997</c:v>
                </c:pt>
                <c:pt idx="38">
                  <c:v>99.953519999999997</c:v>
                </c:pt>
                <c:pt idx="39">
                  <c:v>99.959649999999996</c:v>
                </c:pt>
                <c:pt idx="40">
                  <c:v>99.964399999999998</c:v>
                </c:pt>
                <c:pt idx="41">
                  <c:v>99.967939999999999</c:v>
                </c:pt>
                <c:pt idx="42">
                  <c:v>99.970470000000006</c:v>
                </c:pt>
                <c:pt idx="43">
                  <c:v>99.972210000000004</c:v>
                </c:pt>
                <c:pt idx="44">
                  <c:v>99.973339999999993</c:v>
                </c:pt>
                <c:pt idx="45">
                  <c:v>99.974029999999999</c:v>
                </c:pt>
                <c:pt idx="46">
                  <c:v>99.974450000000004</c:v>
                </c:pt>
                <c:pt idx="47">
                  <c:v>99.974800000000002</c:v>
                </c:pt>
                <c:pt idx="48">
                  <c:v>99.975279999999998</c:v>
                </c:pt>
                <c:pt idx="49">
                  <c:v>99.976089999999999</c:v>
                </c:pt>
                <c:pt idx="50">
                  <c:v>99.977350000000001</c:v>
                </c:pt>
                <c:pt idx="51">
                  <c:v>99.979050000000001</c:v>
                </c:pt>
                <c:pt idx="52">
                  <c:v>99.981059999999999</c:v>
                </c:pt>
                <c:pt idx="53">
                  <c:v>99.983180000000004</c:v>
                </c:pt>
                <c:pt idx="54">
                  <c:v>99.985230000000001</c:v>
                </c:pt>
                <c:pt idx="55">
                  <c:v>99.987070000000003</c:v>
                </c:pt>
                <c:pt idx="56">
                  <c:v>99.988650000000007</c:v>
                </c:pt>
                <c:pt idx="57">
                  <c:v>99.98997</c:v>
                </c:pt>
                <c:pt idx="58">
                  <c:v>99.991029999999995</c:v>
                </c:pt>
                <c:pt idx="59">
                  <c:v>99.991870000000006</c:v>
                </c:pt>
                <c:pt idx="60">
                  <c:v>99.992530000000002</c:v>
                </c:pt>
                <c:pt idx="61">
                  <c:v>99.993020000000001</c:v>
                </c:pt>
                <c:pt idx="62">
                  <c:v>99.993380000000002</c:v>
                </c:pt>
                <c:pt idx="63">
                  <c:v>99.993620000000007</c:v>
                </c:pt>
                <c:pt idx="64">
                  <c:v>99.993750000000006</c:v>
                </c:pt>
                <c:pt idx="65">
                  <c:v>99.993799999999993</c:v>
                </c:pt>
                <c:pt idx="66">
                  <c:v>99.993759999999995</c:v>
                </c:pt>
                <c:pt idx="67">
                  <c:v>99.993629999999996</c:v>
                </c:pt>
                <c:pt idx="68">
                  <c:v>99.993430000000004</c:v>
                </c:pt>
                <c:pt idx="69">
                  <c:v>99.993160000000003</c:v>
                </c:pt>
                <c:pt idx="70">
                  <c:v>99.992829999999998</c:v>
                </c:pt>
                <c:pt idx="71">
                  <c:v>99.992440000000002</c:v>
                </c:pt>
                <c:pt idx="72">
                  <c:v>99.992019999999997</c:v>
                </c:pt>
                <c:pt idx="73">
                  <c:v>99.991590000000002</c:v>
                </c:pt>
                <c:pt idx="74">
                  <c:v>99.991190000000003</c:v>
                </c:pt>
                <c:pt idx="75">
                  <c:v>99.990849999999995</c:v>
                </c:pt>
                <c:pt idx="76">
                  <c:v>99.990620000000007</c:v>
                </c:pt>
                <c:pt idx="77">
                  <c:v>99.990520000000004</c:v>
                </c:pt>
                <c:pt idx="78">
                  <c:v>99.990549999999999</c:v>
                </c:pt>
                <c:pt idx="79">
                  <c:v>99.990700000000004</c:v>
                </c:pt>
                <c:pt idx="80">
                  <c:v>99.990939999999995</c:v>
                </c:pt>
                <c:pt idx="81">
                  <c:v>99.991249999999994</c:v>
                </c:pt>
                <c:pt idx="82">
                  <c:v>99.991579999999999</c:v>
                </c:pt>
                <c:pt idx="83">
                  <c:v>99.991910000000004</c:v>
                </c:pt>
                <c:pt idx="84">
                  <c:v>99.99221</c:v>
                </c:pt>
                <c:pt idx="85">
                  <c:v>99.992469999999997</c:v>
                </c:pt>
                <c:pt idx="86">
                  <c:v>99.992689999999996</c:v>
                </c:pt>
                <c:pt idx="87">
                  <c:v>99.992850000000004</c:v>
                </c:pt>
                <c:pt idx="88">
                  <c:v>99.992949999999993</c:v>
                </c:pt>
                <c:pt idx="89">
                  <c:v>99.992990000000006</c:v>
                </c:pt>
                <c:pt idx="90">
                  <c:v>99.99297</c:v>
                </c:pt>
                <c:pt idx="91">
                  <c:v>99.992890000000003</c:v>
                </c:pt>
                <c:pt idx="92">
                  <c:v>99.992739999999998</c:v>
                </c:pt>
                <c:pt idx="93">
                  <c:v>99.992519999999999</c:v>
                </c:pt>
                <c:pt idx="94">
                  <c:v>99.992230000000006</c:v>
                </c:pt>
                <c:pt idx="95">
                  <c:v>99.991849999999999</c:v>
                </c:pt>
                <c:pt idx="96">
                  <c:v>99.991389999999996</c:v>
                </c:pt>
                <c:pt idx="97">
                  <c:v>99.990830000000003</c:v>
                </c:pt>
                <c:pt idx="98">
                  <c:v>99.990170000000006</c:v>
                </c:pt>
                <c:pt idx="99">
                  <c:v>99.98939</c:v>
                </c:pt>
                <c:pt idx="100">
                  <c:v>99.988500000000002</c:v>
                </c:pt>
                <c:pt idx="101">
                  <c:v>99.987499999999997</c:v>
                </c:pt>
                <c:pt idx="102">
                  <c:v>99.98639</c:v>
                </c:pt>
                <c:pt idx="103">
                  <c:v>99.985200000000006</c:v>
                </c:pt>
                <c:pt idx="104">
                  <c:v>99.983969999999999</c:v>
                </c:pt>
                <c:pt idx="105">
                  <c:v>99.982749999999996</c:v>
                </c:pt>
                <c:pt idx="106">
                  <c:v>99.981620000000007</c:v>
                </c:pt>
                <c:pt idx="107">
                  <c:v>99.98066</c:v>
                </c:pt>
                <c:pt idx="108">
                  <c:v>99.979929999999996</c:v>
                </c:pt>
                <c:pt idx="109">
                  <c:v>99.979470000000006</c:v>
                </c:pt>
                <c:pt idx="110">
                  <c:v>99.979299999999995</c:v>
                </c:pt>
                <c:pt idx="111">
                  <c:v>99.979380000000006</c:v>
                </c:pt>
                <c:pt idx="112">
                  <c:v>99.979680000000002</c:v>
                </c:pt>
                <c:pt idx="113">
                  <c:v>99.980109999999996</c:v>
                </c:pt>
                <c:pt idx="114">
                  <c:v>99.980620000000002</c:v>
                </c:pt>
                <c:pt idx="115">
                  <c:v>99.981139999999996</c:v>
                </c:pt>
                <c:pt idx="116">
                  <c:v>99.981639999999999</c:v>
                </c:pt>
                <c:pt idx="117">
                  <c:v>99.982069999999993</c:v>
                </c:pt>
                <c:pt idx="118">
                  <c:v>99.982410000000002</c:v>
                </c:pt>
                <c:pt idx="119">
                  <c:v>99.982650000000007</c:v>
                </c:pt>
                <c:pt idx="120">
                  <c:v>99.982780000000005</c:v>
                </c:pt>
                <c:pt idx="121">
                  <c:v>99.982780000000005</c:v>
                </c:pt>
                <c:pt idx="122">
                  <c:v>99.982640000000004</c:v>
                </c:pt>
                <c:pt idx="123">
                  <c:v>99.982370000000003</c:v>
                </c:pt>
                <c:pt idx="124">
                  <c:v>99.981949999999998</c:v>
                </c:pt>
                <c:pt idx="125">
                  <c:v>99.981359999999995</c:v>
                </c:pt>
                <c:pt idx="126">
                  <c:v>99.980599999999995</c:v>
                </c:pt>
                <c:pt idx="127">
                  <c:v>99.979640000000003</c:v>
                </c:pt>
                <c:pt idx="128">
                  <c:v>99.978470000000002</c:v>
                </c:pt>
                <c:pt idx="129">
                  <c:v>99.977040000000002</c:v>
                </c:pt>
                <c:pt idx="130">
                  <c:v>99.975340000000003</c:v>
                </c:pt>
                <c:pt idx="131">
                  <c:v>99.973320000000001</c:v>
                </c:pt>
                <c:pt idx="132">
                  <c:v>99.970939999999999</c:v>
                </c:pt>
                <c:pt idx="133">
                  <c:v>99.968159999999997</c:v>
                </c:pt>
                <c:pt idx="134">
                  <c:v>99.964910000000003</c:v>
                </c:pt>
                <c:pt idx="135">
                  <c:v>99.961150000000004</c:v>
                </c:pt>
                <c:pt idx="136">
                  <c:v>99.956829999999997</c:v>
                </c:pt>
                <c:pt idx="137">
                  <c:v>99.951920000000001</c:v>
                </c:pt>
                <c:pt idx="138">
                  <c:v>99.946420000000003</c:v>
                </c:pt>
                <c:pt idx="139">
                  <c:v>99.940359999999998</c:v>
                </c:pt>
                <c:pt idx="140">
                  <c:v>99.933850000000007</c:v>
                </c:pt>
                <c:pt idx="141">
                  <c:v>99.927059999999997</c:v>
                </c:pt>
                <c:pt idx="142">
                  <c:v>99.920230000000004</c:v>
                </c:pt>
                <c:pt idx="143">
                  <c:v>99.913669999999996</c:v>
                </c:pt>
                <c:pt idx="144">
                  <c:v>99.907740000000004</c:v>
                </c:pt>
                <c:pt idx="145">
                  <c:v>99.902749999999997</c:v>
                </c:pt>
                <c:pt idx="146">
                  <c:v>99.898939999999996</c:v>
                </c:pt>
                <c:pt idx="147">
                  <c:v>99.896410000000003</c:v>
                </c:pt>
                <c:pt idx="148">
                  <c:v>99.895139999999998</c:v>
                </c:pt>
                <c:pt idx="149">
                  <c:v>99.894970000000001</c:v>
                </c:pt>
                <c:pt idx="150">
                  <c:v>99.895669999999996</c:v>
                </c:pt>
                <c:pt idx="151">
                  <c:v>99.896990000000002</c:v>
                </c:pt>
                <c:pt idx="152">
                  <c:v>99.898669999999996</c:v>
                </c:pt>
                <c:pt idx="153">
                  <c:v>99.900490000000005</c:v>
                </c:pt>
                <c:pt idx="154">
                  <c:v>99.902270000000001</c:v>
                </c:pt>
                <c:pt idx="155">
                  <c:v>99.903869999999998</c:v>
                </c:pt>
                <c:pt idx="156">
                  <c:v>99.905190000000005</c:v>
                </c:pt>
                <c:pt idx="157">
                  <c:v>99.906149999999997</c:v>
                </c:pt>
                <c:pt idx="158">
                  <c:v>99.906700000000001</c:v>
                </c:pt>
                <c:pt idx="159">
                  <c:v>99.906800000000004</c:v>
                </c:pt>
                <c:pt idx="160">
                  <c:v>99.906409999999994</c:v>
                </c:pt>
                <c:pt idx="161">
                  <c:v>99.905510000000007</c:v>
                </c:pt>
                <c:pt idx="162">
                  <c:v>99.904070000000004</c:v>
                </c:pt>
                <c:pt idx="163">
                  <c:v>99.902060000000006</c:v>
                </c:pt>
                <c:pt idx="164">
                  <c:v>99.899450000000002</c:v>
                </c:pt>
                <c:pt idx="165">
                  <c:v>99.89622</c:v>
                </c:pt>
                <c:pt idx="166">
                  <c:v>99.892319999999998</c:v>
                </c:pt>
                <c:pt idx="167">
                  <c:v>99.887730000000005</c:v>
                </c:pt>
                <c:pt idx="168">
                  <c:v>99.882409999999993</c:v>
                </c:pt>
                <c:pt idx="169">
                  <c:v>99.876339999999999</c:v>
                </c:pt>
                <c:pt idx="170">
                  <c:v>99.869500000000002</c:v>
                </c:pt>
                <c:pt idx="171">
                  <c:v>99.861909999999995</c:v>
                </c:pt>
                <c:pt idx="172">
                  <c:v>99.853570000000005</c:v>
                </c:pt>
                <c:pt idx="173">
                  <c:v>99.844560000000001</c:v>
                </c:pt>
                <c:pt idx="174">
                  <c:v>99.834980000000002</c:v>
                </c:pt>
                <c:pt idx="175">
                  <c:v>99.824969999999993</c:v>
                </c:pt>
                <c:pt idx="176">
                  <c:v>99.81474</c:v>
                </c:pt>
                <c:pt idx="177">
                  <c:v>99.804550000000006</c:v>
                </c:pt>
                <c:pt idx="178">
                  <c:v>99.794690000000003</c:v>
                </c:pt>
                <c:pt idx="179">
                  <c:v>99.785480000000007</c:v>
                </c:pt>
                <c:pt idx="180">
                  <c:v>99.77722</c:v>
                </c:pt>
                <c:pt idx="181">
                  <c:v>99.770200000000003</c:v>
                </c:pt>
                <c:pt idx="182">
                  <c:v>99.764629999999997</c:v>
                </c:pt>
                <c:pt idx="183">
                  <c:v>99.760630000000006</c:v>
                </c:pt>
                <c:pt idx="184">
                  <c:v>99.758219999999994</c:v>
                </c:pt>
                <c:pt idx="185">
                  <c:v>99.757339999999999</c:v>
                </c:pt>
                <c:pt idx="186">
                  <c:v>99.757850000000005</c:v>
                </c:pt>
                <c:pt idx="187">
                  <c:v>99.759540000000001</c:v>
                </c:pt>
                <c:pt idx="188">
                  <c:v>99.762180000000001</c:v>
                </c:pt>
                <c:pt idx="189">
                  <c:v>99.765540000000001</c:v>
                </c:pt>
                <c:pt idx="190">
                  <c:v>99.769390000000001</c:v>
                </c:pt>
                <c:pt idx="191">
                  <c:v>99.773520000000005</c:v>
                </c:pt>
                <c:pt idx="192">
                  <c:v>99.777749999999997</c:v>
                </c:pt>
                <c:pt idx="193">
                  <c:v>99.781940000000006</c:v>
                </c:pt>
                <c:pt idx="194">
                  <c:v>99.785979999999995</c:v>
                </c:pt>
                <c:pt idx="195">
                  <c:v>99.789749999999998</c:v>
                </c:pt>
                <c:pt idx="196">
                  <c:v>99.793210000000002</c:v>
                </c:pt>
                <c:pt idx="197">
                  <c:v>99.796289999999999</c:v>
                </c:pt>
                <c:pt idx="198">
                  <c:v>99.798959999999994</c:v>
                </c:pt>
                <c:pt idx="199">
                  <c:v>99.801199999999994</c:v>
                </c:pt>
                <c:pt idx="200">
                  <c:v>99.802980000000005</c:v>
                </c:pt>
                <c:pt idx="201">
                  <c:v>99.804310000000001</c:v>
                </c:pt>
                <c:pt idx="202">
                  <c:v>99.805170000000004</c:v>
                </c:pt>
                <c:pt idx="203">
                  <c:v>99.805580000000006</c:v>
                </c:pt>
                <c:pt idx="204">
                  <c:v>99.805530000000005</c:v>
                </c:pt>
                <c:pt idx="205">
                  <c:v>99.805049999999994</c:v>
                </c:pt>
                <c:pt idx="206">
                  <c:v>99.804140000000004</c:v>
                </c:pt>
                <c:pt idx="207">
                  <c:v>99.802840000000003</c:v>
                </c:pt>
                <c:pt idx="208">
                  <c:v>99.801159999999996</c:v>
                </c:pt>
                <c:pt idx="209">
                  <c:v>99.799139999999994</c:v>
                </c:pt>
                <c:pt idx="210">
                  <c:v>99.79683</c:v>
                </c:pt>
                <c:pt idx="211">
                  <c:v>99.794259999999994</c:v>
                </c:pt>
                <c:pt idx="212">
                  <c:v>99.791510000000002</c:v>
                </c:pt>
                <c:pt idx="213">
                  <c:v>99.788619999999995</c:v>
                </c:pt>
                <c:pt idx="214">
                  <c:v>99.785669999999996</c:v>
                </c:pt>
                <c:pt idx="215">
                  <c:v>99.782749999999993</c:v>
                </c:pt>
                <c:pt idx="216">
                  <c:v>99.779920000000004</c:v>
                </c:pt>
                <c:pt idx="217">
                  <c:v>99.777289999999994</c:v>
                </c:pt>
                <c:pt idx="218">
                  <c:v>99.774919999999995</c:v>
                </c:pt>
                <c:pt idx="219">
                  <c:v>99.772900000000007</c:v>
                </c:pt>
                <c:pt idx="220">
                  <c:v>99.771299999999997</c:v>
                </c:pt>
                <c:pt idx="221">
                  <c:v>99.770189999999999</c:v>
                </c:pt>
                <c:pt idx="222">
                  <c:v>99.76961</c:v>
                </c:pt>
                <c:pt idx="223">
                  <c:v>99.769599999999997</c:v>
                </c:pt>
                <c:pt idx="224">
                  <c:v>99.770169999999993</c:v>
                </c:pt>
                <c:pt idx="225">
                  <c:v>99.771320000000003</c:v>
                </c:pt>
                <c:pt idx="226">
                  <c:v>99.773030000000006</c:v>
                </c:pt>
                <c:pt idx="227">
                  <c:v>99.775279999999995</c:v>
                </c:pt>
                <c:pt idx="228">
                  <c:v>99.778000000000006</c:v>
                </c:pt>
                <c:pt idx="229">
                  <c:v>99.78116</c:v>
                </c:pt>
                <c:pt idx="230">
                  <c:v>99.784700000000001</c:v>
                </c:pt>
                <c:pt idx="231">
                  <c:v>99.788529999999994</c:v>
                </c:pt>
                <c:pt idx="232">
                  <c:v>99.792609999999996</c:v>
                </c:pt>
                <c:pt idx="233">
                  <c:v>99.796859999999995</c:v>
                </c:pt>
                <c:pt idx="234">
                  <c:v>99.801230000000004</c:v>
                </c:pt>
                <c:pt idx="235">
                  <c:v>99.805660000000003</c:v>
                </c:pt>
                <c:pt idx="236">
                  <c:v>99.810090000000002</c:v>
                </c:pt>
                <c:pt idx="237">
                  <c:v>99.81447</c:v>
                </c:pt>
                <c:pt idx="238">
                  <c:v>99.818759999999997</c:v>
                </c:pt>
                <c:pt idx="239">
                  <c:v>99.822929999999999</c:v>
                </c:pt>
                <c:pt idx="240">
                  <c:v>99.826930000000004</c:v>
                </c:pt>
                <c:pt idx="241">
                  <c:v>99.830749999999995</c:v>
                </c:pt>
                <c:pt idx="242">
                  <c:v>99.834350000000001</c:v>
                </c:pt>
                <c:pt idx="243">
                  <c:v>99.837720000000004</c:v>
                </c:pt>
                <c:pt idx="244">
                  <c:v>99.84084</c:v>
                </c:pt>
                <c:pt idx="245">
                  <c:v>99.843689999999995</c:v>
                </c:pt>
                <c:pt idx="246">
                  <c:v>99.846279999999993</c:v>
                </c:pt>
                <c:pt idx="247">
                  <c:v>99.848579999999998</c:v>
                </c:pt>
                <c:pt idx="248">
                  <c:v>99.850589999999997</c:v>
                </c:pt>
                <c:pt idx="249">
                  <c:v>99.852320000000006</c:v>
                </c:pt>
                <c:pt idx="250">
                  <c:v>99.853740000000002</c:v>
                </c:pt>
                <c:pt idx="251">
                  <c:v>99.854870000000005</c:v>
                </c:pt>
                <c:pt idx="252">
                  <c:v>99.855710000000002</c:v>
                </c:pt>
                <c:pt idx="253">
                  <c:v>99.856250000000003</c:v>
                </c:pt>
                <c:pt idx="254">
                  <c:v>99.856489999999994</c:v>
                </c:pt>
                <c:pt idx="255">
                  <c:v>99.856440000000006</c:v>
                </c:pt>
                <c:pt idx="256">
                  <c:v>99.856110000000001</c:v>
                </c:pt>
                <c:pt idx="257">
                  <c:v>99.855490000000003</c:v>
                </c:pt>
                <c:pt idx="258">
                  <c:v>99.854590000000002</c:v>
                </c:pt>
                <c:pt idx="259">
                  <c:v>99.853430000000003</c:v>
                </c:pt>
                <c:pt idx="260">
                  <c:v>99.852000000000004</c:v>
                </c:pt>
                <c:pt idx="261">
                  <c:v>99.85033</c:v>
                </c:pt>
                <c:pt idx="262">
                  <c:v>99.848420000000004</c:v>
                </c:pt>
                <c:pt idx="263">
                  <c:v>99.846289999999996</c:v>
                </c:pt>
                <c:pt idx="264">
                  <c:v>99.843969999999999</c:v>
                </c:pt>
                <c:pt idx="265">
                  <c:v>99.841470000000001</c:v>
                </c:pt>
                <c:pt idx="266">
                  <c:v>99.838830000000002</c:v>
                </c:pt>
                <c:pt idx="267">
                  <c:v>99.836060000000003</c:v>
                </c:pt>
                <c:pt idx="268">
                  <c:v>99.833219999999997</c:v>
                </c:pt>
                <c:pt idx="269">
                  <c:v>99.830349999999996</c:v>
                </c:pt>
                <c:pt idx="270">
                  <c:v>99.827470000000005</c:v>
                </c:pt>
                <c:pt idx="271">
                  <c:v>99.824650000000005</c:v>
                </c:pt>
                <c:pt idx="272">
                  <c:v>99.821939999999998</c:v>
                </c:pt>
                <c:pt idx="273">
                  <c:v>99.819389999999999</c:v>
                </c:pt>
                <c:pt idx="274">
                  <c:v>99.817049999999995</c:v>
                </c:pt>
                <c:pt idx="275">
                  <c:v>99.814980000000006</c:v>
                </c:pt>
                <c:pt idx="276">
                  <c:v>99.813239999999993</c:v>
                </c:pt>
                <c:pt idx="277">
                  <c:v>99.811880000000002</c:v>
                </c:pt>
                <c:pt idx="278">
                  <c:v>99.810940000000002</c:v>
                </c:pt>
                <c:pt idx="279">
                  <c:v>99.810460000000006</c:v>
                </c:pt>
                <c:pt idx="280">
                  <c:v>99.810479999999998</c:v>
                </c:pt>
                <c:pt idx="281">
                  <c:v>99.811000000000007</c:v>
                </c:pt>
                <c:pt idx="282">
                  <c:v>99.812049999999999</c:v>
                </c:pt>
                <c:pt idx="283">
                  <c:v>99.813609999999997</c:v>
                </c:pt>
                <c:pt idx="284">
                  <c:v>99.815690000000004</c:v>
                </c:pt>
                <c:pt idx="285">
                  <c:v>99.818240000000003</c:v>
                </c:pt>
                <c:pt idx="286">
                  <c:v>99.82123</c:v>
                </c:pt>
                <c:pt idx="287">
                  <c:v>99.824629999999999</c:v>
                </c:pt>
                <c:pt idx="288">
                  <c:v>99.828379999999996</c:v>
                </c:pt>
                <c:pt idx="289">
                  <c:v>99.832440000000005</c:v>
                </c:pt>
                <c:pt idx="290">
                  <c:v>99.836730000000003</c:v>
                </c:pt>
                <c:pt idx="291">
                  <c:v>99.841210000000004</c:v>
                </c:pt>
                <c:pt idx="292">
                  <c:v>99.845820000000003</c:v>
                </c:pt>
                <c:pt idx="293">
                  <c:v>99.850499999999997</c:v>
                </c:pt>
                <c:pt idx="294">
                  <c:v>99.855220000000003</c:v>
                </c:pt>
                <c:pt idx="295">
                  <c:v>99.859920000000002</c:v>
                </c:pt>
                <c:pt idx="296">
                  <c:v>99.864580000000004</c:v>
                </c:pt>
                <c:pt idx="297">
                  <c:v>99.869150000000005</c:v>
                </c:pt>
                <c:pt idx="298">
                  <c:v>99.873599999999996</c:v>
                </c:pt>
                <c:pt idx="299">
                  <c:v>99.877930000000006</c:v>
                </c:pt>
                <c:pt idx="300">
                  <c:v>99.88212</c:v>
                </c:pt>
                <c:pt idx="301">
                  <c:v>99.886139999999997</c:v>
                </c:pt>
                <c:pt idx="302">
                  <c:v>99.890010000000004</c:v>
                </c:pt>
                <c:pt idx="303">
                  <c:v>99.893709999999999</c:v>
                </c:pt>
                <c:pt idx="304">
                  <c:v>99.897239999999996</c:v>
                </c:pt>
                <c:pt idx="305">
                  <c:v>99.90061</c:v>
                </c:pt>
                <c:pt idx="306">
                  <c:v>99.903819999999996</c:v>
                </c:pt>
                <c:pt idx="307">
                  <c:v>99.906880000000001</c:v>
                </c:pt>
                <c:pt idx="308">
                  <c:v>99.909790000000001</c:v>
                </c:pt>
                <c:pt idx="309">
                  <c:v>99.912559999999999</c:v>
                </c:pt>
                <c:pt idx="310">
                  <c:v>99.915210000000002</c:v>
                </c:pt>
                <c:pt idx="311">
                  <c:v>99.917739999999995</c:v>
                </c:pt>
                <c:pt idx="312">
                  <c:v>99.920150000000007</c:v>
                </c:pt>
                <c:pt idx="313">
                  <c:v>99.922470000000004</c:v>
                </c:pt>
                <c:pt idx="314">
                  <c:v>99.924689999999998</c:v>
                </c:pt>
                <c:pt idx="315">
                  <c:v>99.926820000000006</c:v>
                </c:pt>
                <c:pt idx="316">
                  <c:v>99.928870000000003</c:v>
                </c:pt>
                <c:pt idx="317">
                  <c:v>99.930840000000003</c:v>
                </c:pt>
                <c:pt idx="318">
                  <c:v>99.932749999999999</c:v>
                </c:pt>
                <c:pt idx="319">
                  <c:v>99.93459</c:v>
                </c:pt>
                <c:pt idx="320">
                  <c:v>99.936359999999993</c:v>
                </c:pt>
                <c:pt idx="321">
                  <c:v>99.938079999999999</c:v>
                </c:pt>
                <c:pt idx="322">
                  <c:v>99.93974</c:v>
                </c:pt>
                <c:pt idx="323">
                  <c:v>99.94135</c:v>
                </c:pt>
                <c:pt idx="324">
                  <c:v>99.942899999999995</c:v>
                </c:pt>
                <c:pt idx="325">
                  <c:v>99.944389999999999</c:v>
                </c:pt>
                <c:pt idx="326">
                  <c:v>99.945830000000001</c:v>
                </c:pt>
                <c:pt idx="327">
                  <c:v>99.947220000000002</c:v>
                </c:pt>
                <c:pt idx="328">
                  <c:v>99.948549999999997</c:v>
                </c:pt>
                <c:pt idx="329">
                  <c:v>99.949820000000003</c:v>
                </c:pt>
                <c:pt idx="330">
                  <c:v>99.951030000000003</c:v>
                </c:pt>
                <c:pt idx="331">
                  <c:v>99.952190000000002</c:v>
                </c:pt>
                <c:pt idx="332">
                  <c:v>99.953289999999996</c:v>
                </c:pt>
                <c:pt idx="333">
                  <c:v>99.954319999999996</c:v>
                </c:pt>
                <c:pt idx="334">
                  <c:v>99.955309999999997</c:v>
                </c:pt>
                <c:pt idx="335">
                  <c:v>99.956230000000005</c:v>
                </c:pt>
                <c:pt idx="336">
                  <c:v>99.957089999999994</c:v>
                </c:pt>
                <c:pt idx="337">
                  <c:v>99.957899999999995</c:v>
                </c:pt>
                <c:pt idx="338">
                  <c:v>99.958650000000006</c:v>
                </c:pt>
                <c:pt idx="339">
                  <c:v>99.959339999999997</c:v>
                </c:pt>
                <c:pt idx="340">
                  <c:v>99.959980000000002</c:v>
                </c:pt>
                <c:pt idx="341">
                  <c:v>99.960570000000004</c:v>
                </c:pt>
                <c:pt idx="342">
                  <c:v>99.961100000000002</c:v>
                </c:pt>
                <c:pt idx="343">
                  <c:v>99.961590000000001</c:v>
                </c:pt>
                <c:pt idx="344">
                  <c:v>99.962029999999999</c:v>
                </c:pt>
                <c:pt idx="345">
                  <c:v>99.962419999999995</c:v>
                </c:pt>
                <c:pt idx="346">
                  <c:v>99.962770000000006</c:v>
                </c:pt>
                <c:pt idx="347">
                  <c:v>99.963080000000005</c:v>
                </c:pt>
                <c:pt idx="348">
                  <c:v>99.963359999999994</c:v>
                </c:pt>
                <c:pt idx="349">
                  <c:v>99.963589999999996</c:v>
                </c:pt>
                <c:pt idx="350">
                  <c:v>99.963800000000006</c:v>
                </c:pt>
                <c:pt idx="351">
                  <c:v>99.963980000000006</c:v>
                </c:pt>
                <c:pt idx="352">
                  <c:v>99.964129999999997</c:v>
                </c:pt>
                <c:pt idx="353">
                  <c:v>99.964250000000007</c:v>
                </c:pt>
                <c:pt idx="354">
                  <c:v>99.964359999999999</c:v>
                </c:pt>
                <c:pt idx="355">
                  <c:v>99.964449999999999</c:v>
                </c:pt>
                <c:pt idx="356">
                  <c:v>99.964529999999996</c:v>
                </c:pt>
                <c:pt idx="357">
                  <c:v>99.964590000000001</c:v>
                </c:pt>
                <c:pt idx="358">
                  <c:v>99.964650000000006</c:v>
                </c:pt>
                <c:pt idx="359">
                  <c:v>99.964699999999993</c:v>
                </c:pt>
                <c:pt idx="360">
                  <c:v>99.964749999999995</c:v>
                </c:pt>
                <c:pt idx="361">
                  <c:v>99.964799999999997</c:v>
                </c:pt>
                <c:pt idx="362">
                  <c:v>99.964839999999995</c:v>
                </c:pt>
                <c:pt idx="363">
                  <c:v>99.964889999999997</c:v>
                </c:pt>
                <c:pt idx="364">
                  <c:v>99.964939999999999</c:v>
                </c:pt>
                <c:pt idx="365">
                  <c:v>99.965000000000003</c:v>
                </c:pt>
                <c:pt idx="366">
                  <c:v>99.965059999999994</c:v>
                </c:pt>
                <c:pt idx="367">
                  <c:v>99.965130000000002</c:v>
                </c:pt>
                <c:pt idx="368">
                  <c:v>99.965199999999996</c:v>
                </c:pt>
                <c:pt idx="369">
                  <c:v>99.965270000000004</c:v>
                </c:pt>
                <c:pt idx="370">
                  <c:v>99.965339999999998</c:v>
                </c:pt>
                <c:pt idx="371">
                  <c:v>99.965410000000006</c:v>
                </c:pt>
                <c:pt idx="372">
                  <c:v>99.965490000000003</c:v>
                </c:pt>
                <c:pt idx="373">
                  <c:v>99.965559999999996</c:v>
                </c:pt>
                <c:pt idx="374">
                  <c:v>99.965620000000001</c:v>
                </c:pt>
                <c:pt idx="375">
                  <c:v>99.965680000000006</c:v>
                </c:pt>
                <c:pt idx="376">
                  <c:v>99.965729999999994</c:v>
                </c:pt>
                <c:pt idx="377">
                  <c:v>99.965760000000003</c:v>
                </c:pt>
                <c:pt idx="378">
                  <c:v>99.965779999999995</c:v>
                </c:pt>
                <c:pt idx="379">
                  <c:v>99.965789999999998</c:v>
                </c:pt>
                <c:pt idx="380">
                  <c:v>99.965779999999995</c:v>
                </c:pt>
                <c:pt idx="381">
                  <c:v>99.96575</c:v>
                </c:pt>
                <c:pt idx="382">
                  <c:v>99.965689999999995</c:v>
                </c:pt>
                <c:pt idx="383">
                  <c:v>99.965609999999998</c:v>
                </c:pt>
                <c:pt idx="384">
                  <c:v>99.965509999999995</c:v>
                </c:pt>
                <c:pt idx="385">
                  <c:v>99.965379999999996</c:v>
                </c:pt>
                <c:pt idx="386">
                  <c:v>99.965230000000005</c:v>
                </c:pt>
                <c:pt idx="387">
                  <c:v>99.965040000000002</c:v>
                </c:pt>
                <c:pt idx="388">
                  <c:v>99.964830000000006</c:v>
                </c:pt>
                <c:pt idx="389">
                  <c:v>99.964590000000001</c:v>
                </c:pt>
                <c:pt idx="390">
                  <c:v>99.964320000000001</c:v>
                </c:pt>
                <c:pt idx="391">
                  <c:v>99.964020000000005</c:v>
                </c:pt>
                <c:pt idx="392">
                  <c:v>99.96369</c:v>
                </c:pt>
                <c:pt idx="393">
                  <c:v>99.963329999999999</c:v>
                </c:pt>
                <c:pt idx="394">
                  <c:v>99.962950000000006</c:v>
                </c:pt>
                <c:pt idx="395">
                  <c:v>99.962540000000004</c:v>
                </c:pt>
                <c:pt idx="396">
                  <c:v>99.962109999999996</c:v>
                </c:pt>
                <c:pt idx="397">
                  <c:v>99.961650000000006</c:v>
                </c:pt>
                <c:pt idx="398">
                  <c:v>99.961169999999996</c:v>
                </c:pt>
                <c:pt idx="399">
                  <c:v>99.960669999999993</c:v>
                </c:pt>
                <c:pt idx="400">
                  <c:v>99.960149999999999</c:v>
                </c:pt>
                <c:pt idx="401">
                  <c:v>99.959620000000001</c:v>
                </c:pt>
                <c:pt idx="402">
                  <c:v>99.95908</c:v>
                </c:pt>
                <c:pt idx="403">
                  <c:v>99.958529999999996</c:v>
                </c:pt>
                <c:pt idx="404">
                  <c:v>99.957970000000003</c:v>
                </c:pt>
                <c:pt idx="405">
                  <c:v>99.957409999999996</c:v>
                </c:pt>
                <c:pt idx="406">
                  <c:v>99.956850000000003</c:v>
                </c:pt>
                <c:pt idx="407">
                  <c:v>99.956280000000007</c:v>
                </c:pt>
                <c:pt idx="408">
                  <c:v>99.955719999999999</c:v>
                </c:pt>
                <c:pt idx="409">
                  <c:v>99.955169999999995</c:v>
                </c:pt>
                <c:pt idx="410">
                  <c:v>99.954620000000006</c:v>
                </c:pt>
                <c:pt idx="411">
                  <c:v>99.954080000000005</c:v>
                </c:pt>
                <c:pt idx="412">
                  <c:v>99.953540000000004</c:v>
                </c:pt>
                <c:pt idx="413">
                  <c:v>99.953019999999995</c:v>
                </c:pt>
                <c:pt idx="414">
                  <c:v>99.952500000000001</c:v>
                </c:pt>
                <c:pt idx="415">
                  <c:v>99.951989999999995</c:v>
                </c:pt>
                <c:pt idx="416">
                  <c:v>99.951480000000004</c:v>
                </c:pt>
                <c:pt idx="417">
                  <c:v>99.950980000000001</c:v>
                </c:pt>
                <c:pt idx="418">
                  <c:v>99.950479999999999</c:v>
                </c:pt>
                <c:pt idx="419">
                  <c:v>99.949969999999993</c:v>
                </c:pt>
                <c:pt idx="420">
                  <c:v>99.949470000000005</c:v>
                </c:pt>
                <c:pt idx="421">
                  <c:v>99.948949999999996</c:v>
                </c:pt>
                <c:pt idx="422">
                  <c:v>99.948419999999999</c:v>
                </c:pt>
                <c:pt idx="423">
                  <c:v>99.947879999999998</c:v>
                </c:pt>
                <c:pt idx="424">
                  <c:v>99.947320000000005</c:v>
                </c:pt>
                <c:pt idx="425">
                  <c:v>99.946730000000002</c:v>
                </c:pt>
                <c:pt idx="426">
                  <c:v>99.946119999999993</c:v>
                </c:pt>
                <c:pt idx="427">
                  <c:v>99.945480000000003</c:v>
                </c:pt>
                <c:pt idx="428">
                  <c:v>99.944800000000001</c:v>
                </c:pt>
                <c:pt idx="429">
                  <c:v>99.94408</c:v>
                </c:pt>
                <c:pt idx="430">
                  <c:v>99.94332</c:v>
                </c:pt>
                <c:pt idx="431">
                  <c:v>99.942509999999999</c:v>
                </c:pt>
                <c:pt idx="432">
                  <c:v>99.941659999999999</c:v>
                </c:pt>
                <c:pt idx="433">
                  <c:v>99.940749999999994</c:v>
                </c:pt>
                <c:pt idx="434">
                  <c:v>99.939790000000002</c:v>
                </c:pt>
                <c:pt idx="435">
                  <c:v>99.938770000000005</c:v>
                </c:pt>
                <c:pt idx="436">
                  <c:v>99.937690000000003</c:v>
                </c:pt>
                <c:pt idx="437">
                  <c:v>99.936549999999997</c:v>
                </c:pt>
                <c:pt idx="438">
                  <c:v>99.935339999999997</c:v>
                </c:pt>
                <c:pt idx="439">
                  <c:v>99.934079999999994</c:v>
                </c:pt>
                <c:pt idx="440">
                  <c:v>99.932739999999995</c:v>
                </c:pt>
                <c:pt idx="441">
                  <c:v>99.931349999999995</c:v>
                </c:pt>
                <c:pt idx="442">
                  <c:v>99.92989</c:v>
                </c:pt>
                <c:pt idx="443">
                  <c:v>99.928359999999998</c:v>
                </c:pt>
                <c:pt idx="444">
                  <c:v>99.926779999999994</c:v>
                </c:pt>
                <c:pt idx="445">
                  <c:v>99.925139999999999</c:v>
                </c:pt>
                <c:pt idx="446">
                  <c:v>99.923439999999999</c:v>
                </c:pt>
                <c:pt idx="447">
                  <c:v>99.921679999999995</c:v>
                </c:pt>
                <c:pt idx="448">
                  <c:v>99.919880000000006</c:v>
                </c:pt>
                <c:pt idx="449">
                  <c:v>99.918030000000002</c:v>
                </c:pt>
                <c:pt idx="450">
                  <c:v>99.916139999999999</c:v>
                </c:pt>
                <c:pt idx="451">
                  <c:v>99.91422</c:v>
                </c:pt>
                <c:pt idx="452">
                  <c:v>99.912260000000003</c:v>
                </c:pt>
                <c:pt idx="453">
                  <c:v>99.91028</c:v>
                </c:pt>
                <c:pt idx="454">
                  <c:v>99.908270000000002</c:v>
                </c:pt>
                <c:pt idx="455">
                  <c:v>99.906239999999997</c:v>
                </c:pt>
                <c:pt idx="456">
                  <c:v>99.904200000000003</c:v>
                </c:pt>
                <c:pt idx="457">
                  <c:v>99.902150000000006</c:v>
                </c:pt>
                <c:pt idx="458">
                  <c:v>99.900090000000006</c:v>
                </c:pt>
                <c:pt idx="459">
                  <c:v>99.898020000000002</c:v>
                </c:pt>
                <c:pt idx="460">
                  <c:v>99.895939999999996</c:v>
                </c:pt>
                <c:pt idx="461">
                  <c:v>99.89385</c:v>
                </c:pt>
                <c:pt idx="462">
                  <c:v>99.891750000000002</c:v>
                </c:pt>
                <c:pt idx="463">
                  <c:v>99.889629999999997</c:v>
                </c:pt>
                <c:pt idx="464">
                  <c:v>99.887500000000003</c:v>
                </c:pt>
                <c:pt idx="465">
                  <c:v>99.885329999999996</c:v>
                </c:pt>
                <c:pt idx="466">
                  <c:v>99.883139999999997</c:v>
                </c:pt>
                <c:pt idx="467">
                  <c:v>99.880899999999997</c:v>
                </c:pt>
                <c:pt idx="468">
                  <c:v>99.878609999999995</c:v>
                </c:pt>
                <c:pt idx="469">
                  <c:v>99.876260000000002</c:v>
                </c:pt>
                <c:pt idx="470">
                  <c:v>99.873840000000001</c:v>
                </c:pt>
                <c:pt idx="471">
                  <c:v>99.871340000000004</c:v>
                </c:pt>
                <c:pt idx="472">
                  <c:v>99.868729999999999</c:v>
                </c:pt>
                <c:pt idx="473">
                  <c:v>99.866020000000006</c:v>
                </c:pt>
                <c:pt idx="474">
                  <c:v>99.863190000000003</c:v>
                </c:pt>
                <c:pt idx="475">
                  <c:v>99.860209999999995</c:v>
                </c:pt>
                <c:pt idx="476">
                  <c:v>99.857089999999999</c:v>
                </c:pt>
                <c:pt idx="477">
                  <c:v>99.853800000000007</c:v>
                </c:pt>
                <c:pt idx="478">
                  <c:v>99.85033</c:v>
                </c:pt>
                <c:pt idx="479">
                  <c:v>99.846670000000003</c:v>
                </c:pt>
                <c:pt idx="480">
                  <c:v>99.842799999999997</c:v>
                </c:pt>
                <c:pt idx="481">
                  <c:v>99.838719999999995</c:v>
                </c:pt>
                <c:pt idx="482">
                  <c:v>99.834400000000002</c:v>
                </c:pt>
                <c:pt idx="483">
                  <c:v>99.829830000000001</c:v>
                </c:pt>
                <c:pt idx="484">
                  <c:v>99.825010000000006</c:v>
                </c:pt>
                <c:pt idx="485">
                  <c:v>99.819919999999996</c:v>
                </c:pt>
                <c:pt idx="486">
                  <c:v>99.81456</c:v>
                </c:pt>
                <c:pt idx="487">
                  <c:v>99.808909999999997</c:v>
                </c:pt>
                <c:pt idx="488">
                  <c:v>99.802980000000005</c:v>
                </c:pt>
                <c:pt idx="489">
                  <c:v>99.796750000000003</c:v>
                </c:pt>
                <c:pt idx="490">
                  <c:v>99.790220000000005</c:v>
                </c:pt>
                <c:pt idx="491">
                  <c:v>99.7834</c:v>
                </c:pt>
                <c:pt idx="492">
                  <c:v>99.77628</c:v>
                </c:pt>
                <c:pt idx="493">
                  <c:v>99.768870000000007</c:v>
                </c:pt>
                <c:pt idx="494">
                  <c:v>99.761179999999996</c:v>
                </c:pt>
                <c:pt idx="495">
                  <c:v>99.753200000000007</c:v>
                </c:pt>
                <c:pt idx="496">
                  <c:v>99.744960000000006</c:v>
                </c:pt>
                <c:pt idx="497">
                  <c:v>99.736450000000005</c:v>
                </c:pt>
                <c:pt idx="498">
                  <c:v>99.727689999999996</c:v>
                </c:pt>
                <c:pt idx="499">
                  <c:v>99.718689999999995</c:v>
                </c:pt>
                <c:pt idx="500">
                  <c:v>99.709450000000004</c:v>
                </c:pt>
              </c:numCache>
            </c:numRef>
          </c:yVal>
          <c:smooth val="1"/>
          <c:extLst>
            <c:ext xmlns:c16="http://schemas.microsoft.com/office/drawing/2014/chart" uri="{C3380CC4-5D6E-409C-BE32-E72D297353CC}">
              <c16:uniqueId val="{00000000-FE1C-42EB-AA98-06DC61BFB95B}"/>
            </c:ext>
          </c:extLst>
        </c:ser>
        <c:ser>
          <c:idx val="1"/>
          <c:order val="1"/>
          <c:tx>
            <c:strRef>
              <c:f>Reflectance!$F$2</c:f>
              <c:strCache>
                <c:ptCount val="1"/>
                <c:pt idx="0">
                  <c:v>S-Polarization</c:v>
                </c:pt>
              </c:strCache>
            </c:strRef>
          </c:tx>
          <c:marker>
            <c:symbol val="none"/>
          </c:marker>
          <c:xVal>
            <c:numRef>
              <c:f>Reflectance!$E$4:$E$1749</c:f>
              <c:numCache>
                <c:formatCode>General</c:formatCode>
                <c:ptCount val="1746"/>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Reflectance!$F$4:$F$1749</c:f>
              <c:numCache>
                <c:formatCode>General</c:formatCode>
                <c:ptCount val="1746"/>
                <c:pt idx="0">
                  <c:v>99.501360000000005</c:v>
                </c:pt>
                <c:pt idx="1">
                  <c:v>99.648880000000005</c:v>
                </c:pt>
                <c:pt idx="2">
                  <c:v>99.742580000000004</c:v>
                </c:pt>
                <c:pt idx="3">
                  <c:v>99.803309999999996</c:v>
                </c:pt>
                <c:pt idx="4">
                  <c:v>99.843519999999998</c:v>
                </c:pt>
                <c:pt idx="5">
                  <c:v>99.870630000000006</c:v>
                </c:pt>
                <c:pt idx="6">
                  <c:v>99.889099999999999</c:v>
                </c:pt>
                <c:pt idx="7">
                  <c:v>99.901679999999999</c:v>
                </c:pt>
                <c:pt idx="8">
                  <c:v>99.910150000000002</c:v>
                </c:pt>
                <c:pt idx="9">
                  <c:v>99.915679999999995</c:v>
                </c:pt>
                <c:pt idx="10">
                  <c:v>99.919129999999996</c:v>
                </c:pt>
                <c:pt idx="11">
                  <c:v>99.921260000000004</c:v>
                </c:pt>
                <c:pt idx="12">
                  <c:v>99.922780000000003</c:v>
                </c:pt>
                <c:pt idx="13">
                  <c:v>99.924419999999998</c:v>
                </c:pt>
                <c:pt idx="14">
                  <c:v>99.926860000000005</c:v>
                </c:pt>
                <c:pt idx="15">
                  <c:v>99.930530000000005</c:v>
                </c:pt>
                <c:pt idx="16">
                  <c:v>99.935410000000005</c:v>
                </c:pt>
                <c:pt idx="17">
                  <c:v>99.941079999999999</c:v>
                </c:pt>
                <c:pt idx="18">
                  <c:v>99.946920000000006</c:v>
                </c:pt>
                <c:pt idx="19">
                  <c:v>99.952359999999999</c:v>
                </c:pt>
                <c:pt idx="20">
                  <c:v>99.95702</c:v>
                </c:pt>
                <c:pt idx="21">
                  <c:v>99.960750000000004</c:v>
                </c:pt>
                <c:pt idx="22">
                  <c:v>99.963489999999993</c:v>
                </c:pt>
                <c:pt idx="23">
                  <c:v>99.965270000000004</c:v>
                </c:pt>
                <c:pt idx="24">
                  <c:v>99.966130000000007</c:v>
                </c:pt>
                <c:pt idx="25">
                  <c:v>99.966059999999999</c:v>
                </c:pt>
                <c:pt idx="26">
                  <c:v>99.965029999999999</c:v>
                </c:pt>
                <c:pt idx="27">
                  <c:v>99.962980000000002</c:v>
                </c:pt>
                <c:pt idx="28">
                  <c:v>99.959810000000004</c:v>
                </c:pt>
                <c:pt idx="29">
                  <c:v>99.955479999999994</c:v>
                </c:pt>
                <c:pt idx="30">
                  <c:v>99.950149999999994</c:v>
                </c:pt>
                <c:pt idx="31">
                  <c:v>99.944469999999995</c:v>
                </c:pt>
                <c:pt idx="32">
                  <c:v>99.939800000000005</c:v>
                </c:pt>
                <c:pt idx="33">
                  <c:v>99.937960000000004</c:v>
                </c:pt>
                <c:pt idx="34">
                  <c:v>99.940070000000006</c:v>
                </c:pt>
                <c:pt idx="35">
                  <c:v>99.945530000000005</c:v>
                </c:pt>
                <c:pt idx="36">
                  <c:v>99.952529999999996</c:v>
                </c:pt>
                <c:pt idx="37">
                  <c:v>99.959389999999999</c:v>
                </c:pt>
                <c:pt idx="38">
                  <c:v>99.965220000000002</c:v>
                </c:pt>
                <c:pt idx="39">
                  <c:v>99.969819999999999</c:v>
                </c:pt>
                <c:pt idx="40">
                  <c:v>99.973280000000003</c:v>
                </c:pt>
                <c:pt idx="41">
                  <c:v>99.975790000000003</c:v>
                </c:pt>
                <c:pt idx="42">
                  <c:v>99.977559999999997</c:v>
                </c:pt>
                <c:pt idx="43">
                  <c:v>99.978750000000005</c:v>
                </c:pt>
                <c:pt idx="44">
                  <c:v>99.979510000000005</c:v>
                </c:pt>
                <c:pt idx="45">
                  <c:v>99.979990000000001</c:v>
                </c:pt>
                <c:pt idx="46">
                  <c:v>99.980320000000006</c:v>
                </c:pt>
                <c:pt idx="47">
                  <c:v>99.980670000000003</c:v>
                </c:pt>
                <c:pt idx="48">
                  <c:v>99.981200000000001</c:v>
                </c:pt>
                <c:pt idx="49">
                  <c:v>99.982029999999995</c:v>
                </c:pt>
                <c:pt idx="50">
                  <c:v>99.98321</c:v>
                </c:pt>
                <c:pt idx="51">
                  <c:v>99.984690000000001</c:v>
                </c:pt>
                <c:pt idx="52">
                  <c:v>99.986320000000006</c:v>
                </c:pt>
                <c:pt idx="53">
                  <c:v>99.987949999999998</c:v>
                </c:pt>
                <c:pt idx="54">
                  <c:v>99.989469999999997</c:v>
                </c:pt>
                <c:pt idx="55">
                  <c:v>99.990790000000004</c:v>
                </c:pt>
                <c:pt idx="56">
                  <c:v>99.991910000000004</c:v>
                </c:pt>
                <c:pt idx="57">
                  <c:v>99.992819999999995</c:v>
                </c:pt>
                <c:pt idx="58">
                  <c:v>99.993549999999999</c:v>
                </c:pt>
                <c:pt idx="59">
                  <c:v>99.994119999999995</c:v>
                </c:pt>
                <c:pt idx="60">
                  <c:v>99.994560000000007</c:v>
                </c:pt>
                <c:pt idx="61">
                  <c:v>99.994889999999998</c:v>
                </c:pt>
                <c:pt idx="62">
                  <c:v>99.99512</c:v>
                </c:pt>
                <c:pt idx="63">
                  <c:v>99.995270000000005</c:v>
                </c:pt>
                <c:pt idx="64">
                  <c:v>99.995339999999999</c:v>
                </c:pt>
                <c:pt idx="65">
                  <c:v>99.995339999999999</c:v>
                </c:pt>
                <c:pt idx="66">
                  <c:v>99.995279999999994</c:v>
                </c:pt>
                <c:pt idx="67">
                  <c:v>99.995159999999998</c:v>
                </c:pt>
                <c:pt idx="68">
                  <c:v>99.994990000000001</c:v>
                </c:pt>
                <c:pt idx="69">
                  <c:v>99.994759999999999</c:v>
                </c:pt>
                <c:pt idx="70">
                  <c:v>99.994489999999999</c:v>
                </c:pt>
                <c:pt idx="71">
                  <c:v>99.99418</c:v>
                </c:pt>
                <c:pt idx="72">
                  <c:v>99.993859999999998</c:v>
                </c:pt>
                <c:pt idx="73">
                  <c:v>99.993530000000007</c:v>
                </c:pt>
                <c:pt idx="74">
                  <c:v>99.993250000000003</c:v>
                </c:pt>
                <c:pt idx="75">
                  <c:v>99.993030000000005</c:v>
                </c:pt>
                <c:pt idx="76">
                  <c:v>99.992890000000003</c:v>
                </c:pt>
                <c:pt idx="77">
                  <c:v>99.992859999999993</c:v>
                </c:pt>
                <c:pt idx="78">
                  <c:v>99.992930000000001</c:v>
                </c:pt>
                <c:pt idx="79">
                  <c:v>99.993089999999995</c:v>
                </c:pt>
                <c:pt idx="80">
                  <c:v>99.993309999999994</c:v>
                </c:pt>
                <c:pt idx="81">
                  <c:v>99.993560000000002</c:v>
                </c:pt>
                <c:pt idx="82">
                  <c:v>99.993819999999999</c:v>
                </c:pt>
                <c:pt idx="83">
                  <c:v>99.994060000000005</c:v>
                </c:pt>
                <c:pt idx="84">
                  <c:v>99.994290000000007</c:v>
                </c:pt>
                <c:pt idx="85">
                  <c:v>99.994470000000007</c:v>
                </c:pt>
                <c:pt idx="86">
                  <c:v>99.994619999999998</c:v>
                </c:pt>
                <c:pt idx="87">
                  <c:v>99.994720000000001</c:v>
                </c:pt>
                <c:pt idx="88">
                  <c:v>99.994780000000006</c:v>
                </c:pt>
                <c:pt idx="89">
                  <c:v>99.994789999999995</c:v>
                </c:pt>
                <c:pt idx="90">
                  <c:v>99.994759999999999</c:v>
                </c:pt>
                <c:pt idx="91">
                  <c:v>99.994680000000002</c:v>
                </c:pt>
                <c:pt idx="92">
                  <c:v>99.994540000000001</c:v>
                </c:pt>
                <c:pt idx="93">
                  <c:v>99.994349999999997</c:v>
                </c:pt>
                <c:pt idx="94">
                  <c:v>99.994100000000003</c:v>
                </c:pt>
                <c:pt idx="95">
                  <c:v>99.993790000000004</c:v>
                </c:pt>
                <c:pt idx="96">
                  <c:v>99.993409999999997</c:v>
                </c:pt>
                <c:pt idx="97">
                  <c:v>99.992949999999993</c:v>
                </c:pt>
                <c:pt idx="98">
                  <c:v>99.992410000000007</c:v>
                </c:pt>
                <c:pt idx="99">
                  <c:v>99.991780000000006</c:v>
                </c:pt>
                <c:pt idx="100">
                  <c:v>99.991060000000004</c:v>
                </c:pt>
                <c:pt idx="101">
                  <c:v>99.990250000000003</c:v>
                </c:pt>
                <c:pt idx="102">
                  <c:v>99.989379999999997</c:v>
                </c:pt>
                <c:pt idx="103">
                  <c:v>99.98845</c:v>
                </c:pt>
                <c:pt idx="104">
                  <c:v>99.98751</c:v>
                </c:pt>
                <c:pt idx="105">
                  <c:v>99.986599999999996</c:v>
                </c:pt>
                <c:pt idx="106">
                  <c:v>99.985799999999998</c:v>
                </c:pt>
                <c:pt idx="107">
                  <c:v>99.985150000000004</c:v>
                </c:pt>
                <c:pt idx="108">
                  <c:v>99.984690000000001</c:v>
                </c:pt>
                <c:pt idx="109">
                  <c:v>99.984470000000002</c:v>
                </c:pt>
                <c:pt idx="110">
                  <c:v>99.984449999999995</c:v>
                </c:pt>
                <c:pt idx="111">
                  <c:v>99.984610000000004</c:v>
                </c:pt>
                <c:pt idx="112">
                  <c:v>99.984909999999999</c:v>
                </c:pt>
                <c:pt idx="113">
                  <c:v>99.985290000000006</c:v>
                </c:pt>
                <c:pt idx="114">
                  <c:v>99.985690000000005</c:v>
                </c:pt>
                <c:pt idx="115">
                  <c:v>99.986090000000004</c:v>
                </c:pt>
                <c:pt idx="116">
                  <c:v>99.986450000000005</c:v>
                </c:pt>
                <c:pt idx="117">
                  <c:v>99.986750000000001</c:v>
                </c:pt>
                <c:pt idx="118">
                  <c:v>99.986969999999999</c:v>
                </c:pt>
                <c:pt idx="119">
                  <c:v>99.987110000000001</c:v>
                </c:pt>
                <c:pt idx="120">
                  <c:v>99.987160000000003</c:v>
                </c:pt>
                <c:pt idx="121">
                  <c:v>99.987099999999998</c:v>
                </c:pt>
                <c:pt idx="122">
                  <c:v>99.986949999999993</c:v>
                </c:pt>
                <c:pt idx="123">
                  <c:v>99.986680000000007</c:v>
                </c:pt>
                <c:pt idx="124">
                  <c:v>99.986289999999997</c:v>
                </c:pt>
                <c:pt idx="125">
                  <c:v>99.985770000000002</c:v>
                </c:pt>
                <c:pt idx="126">
                  <c:v>99.985110000000006</c:v>
                </c:pt>
                <c:pt idx="127">
                  <c:v>99.984279999999998</c:v>
                </c:pt>
                <c:pt idx="128">
                  <c:v>99.983279999999993</c:v>
                </c:pt>
                <c:pt idx="129">
                  <c:v>99.982079999999996</c:v>
                </c:pt>
                <c:pt idx="130">
                  <c:v>99.980639999999994</c:v>
                </c:pt>
                <c:pt idx="131">
                  <c:v>99.978930000000005</c:v>
                </c:pt>
                <c:pt idx="132">
                  <c:v>99.976920000000007</c:v>
                </c:pt>
                <c:pt idx="133">
                  <c:v>99.97457</c:v>
                </c:pt>
                <c:pt idx="134">
                  <c:v>99.971829999999997</c:v>
                </c:pt>
                <c:pt idx="135">
                  <c:v>99.96866</c:v>
                </c:pt>
                <c:pt idx="136">
                  <c:v>99.965040000000002</c:v>
                </c:pt>
                <c:pt idx="137">
                  <c:v>99.960939999999994</c:v>
                </c:pt>
                <c:pt idx="138">
                  <c:v>99.956379999999996</c:v>
                </c:pt>
                <c:pt idx="139">
                  <c:v>99.951409999999996</c:v>
                </c:pt>
                <c:pt idx="140">
                  <c:v>99.946150000000003</c:v>
                </c:pt>
                <c:pt idx="141">
                  <c:v>99.940780000000004</c:v>
                </c:pt>
                <c:pt idx="142">
                  <c:v>99.935540000000003</c:v>
                </c:pt>
                <c:pt idx="143">
                  <c:v>99.930689999999998</c:v>
                </c:pt>
                <c:pt idx="144">
                  <c:v>99.926519999999996</c:v>
                </c:pt>
                <c:pt idx="145">
                  <c:v>99.923249999999996</c:v>
                </c:pt>
                <c:pt idx="146">
                  <c:v>99.920990000000003</c:v>
                </c:pt>
                <c:pt idx="147">
                  <c:v>99.919759999999997</c:v>
                </c:pt>
                <c:pt idx="148">
                  <c:v>99.919449999999998</c:v>
                </c:pt>
                <c:pt idx="149">
                  <c:v>99.919899999999998</c:v>
                </c:pt>
                <c:pt idx="150">
                  <c:v>99.920900000000003</c:v>
                </c:pt>
                <c:pt idx="151">
                  <c:v>99.922229999999999</c:v>
                </c:pt>
                <c:pt idx="152">
                  <c:v>99.923720000000003</c:v>
                </c:pt>
                <c:pt idx="153">
                  <c:v>99.925200000000004</c:v>
                </c:pt>
                <c:pt idx="154">
                  <c:v>99.926559999999995</c:v>
                </c:pt>
                <c:pt idx="155">
                  <c:v>99.927719999999994</c:v>
                </c:pt>
                <c:pt idx="156">
                  <c:v>99.928610000000006</c:v>
                </c:pt>
                <c:pt idx="157">
                  <c:v>99.929190000000006</c:v>
                </c:pt>
                <c:pt idx="158">
                  <c:v>99.929410000000004</c:v>
                </c:pt>
                <c:pt idx="159">
                  <c:v>99.929270000000002</c:v>
                </c:pt>
                <c:pt idx="160">
                  <c:v>99.928730000000002</c:v>
                </c:pt>
                <c:pt idx="161">
                  <c:v>99.927779999999998</c:v>
                </c:pt>
                <c:pt idx="162">
                  <c:v>99.926400000000001</c:v>
                </c:pt>
                <c:pt idx="163">
                  <c:v>99.924549999999996</c:v>
                </c:pt>
                <c:pt idx="164">
                  <c:v>99.922229999999999</c:v>
                </c:pt>
                <c:pt idx="165">
                  <c:v>99.919399999999996</c:v>
                </c:pt>
                <c:pt idx="166">
                  <c:v>99.916039999999995</c:v>
                </c:pt>
                <c:pt idx="167">
                  <c:v>99.912109999999998</c:v>
                </c:pt>
                <c:pt idx="168">
                  <c:v>99.907600000000002</c:v>
                </c:pt>
                <c:pt idx="169">
                  <c:v>99.902500000000003</c:v>
                </c:pt>
                <c:pt idx="170">
                  <c:v>99.896789999999996</c:v>
                </c:pt>
                <c:pt idx="171">
                  <c:v>99.890500000000003</c:v>
                </c:pt>
                <c:pt idx="172">
                  <c:v>99.883650000000003</c:v>
                </c:pt>
                <c:pt idx="173">
                  <c:v>99.876320000000007</c:v>
                </c:pt>
                <c:pt idx="174">
                  <c:v>99.868629999999996</c:v>
                </c:pt>
                <c:pt idx="175">
                  <c:v>99.860709999999997</c:v>
                </c:pt>
                <c:pt idx="176">
                  <c:v>99.852770000000007</c:v>
                </c:pt>
                <c:pt idx="177">
                  <c:v>99.845020000000005</c:v>
                </c:pt>
                <c:pt idx="178">
                  <c:v>99.837729999999993</c:v>
                </c:pt>
                <c:pt idx="179">
                  <c:v>99.831140000000005</c:v>
                </c:pt>
                <c:pt idx="180">
                  <c:v>99.825469999999996</c:v>
                </c:pt>
                <c:pt idx="181">
                  <c:v>99.820909999999998</c:v>
                </c:pt>
                <c:pt idx="182">
                  <c:v>99.817570000000003</c:v>
                </c:pt>
                <c:pt idx="183">
                  <c:v>99.815479999999994</c:v>
                </c:pt>
                <c:pt idx="184">
                  <c:v>99.814599999999999</c:v>
                </c:pt>
                <c:pt idx="185">
                  <c:v>99.814809999999994</c:v>
                </c:pt>
                <c:pt idx="186">
                  <c:v>99.815979999999996</c:v>
                </c:pt>
                <c:pt idx="187">
                  <c:v>99.817909999999998</c:v>
                </c:pt>
                <c:pt idx="188">
                  <c:v>99.820419999999999</c:v>
                </c:pt>
                <c:pt idx="189">
                  <c:v>99.823340000000002</c:v>
                </c:pt>
                <c:pt idx="190">
                  <c:v>99.826490000000007</c:v>
                </c:pt>
                <c:pt idx="191">
                  <c:v>99.829750000000004</c:v>
                </c:pt>
                <c:pt idx="192">
                  <c:v>99.832999999999998</c:v>
                </c:pt>
                <c:pt idx="193">
                  <c:v>99.836129999999997</c:v>
                </c:pt>
                <c:pt idx="194">
                  <c:v>99.839089999999999</c:v>
                </c:pt>
                <c:pt idx="195">
                  <c:v>99.841819999999998</c:v>
                </c:pt>
                <c:pt idx="196">
                  <c:v>99.844269999999995</c:v>
                </c:pt>
                <c:pt idx="197">
                  <c:v>99.846419999999995</c:v>
                </c:pt>
                <c:pt idx="198">
                  <c:v>99.848240000000004</c:v>
                </c:pt>
                <c:pt idx="199">
                  <c:v>99.849729999999994</c:v>
                </c:pt>
                <c:pt idx="200">
                  <c:v>99.850880000000004</c:v>
                </c:pt>
                <c:pt idx="201">
                  <c:v>99.851680000000002</c:v>
                </c:pt>
                <c:pt idx="202">
                  <c:v>99.852130000000002</c:v>
                </c:pt>
                <c:pt idx="203">
                  <c:v>99.852249999999998</c:v>
                </c:pt>
                <c:pt idx="204">
                  <c:v>99.852029999999999</c:v>
                </c:pt>
                <c:pt idx="205">
                  <c:v>99.851479999999995</c:v>
                </c:pt>
                <c:pt idx="206">
                  <c:v>99.850629999999995</c:v>
                </c:pt>
                <c:pt idx="207">
                  <c:v>99.849490000000003</c:v>
                </c:pt>
                <c:pt idx="208">
                  <c:v>99.848089999999999</c:v>
                </c:pt>
                <c:pt idx="209">
                  <c:v>99.846450000000004</c:v>
                </c:pt>
                <c:pt idx="210">
                  <c:v>99.8446</c:v>
                </c:pt>
                <c:pt idx="211">
                  <c:v>99.842590000000001</c:v>
                </c:pt>
                <c:pt idx="212">
                  <c:v>99.840469999999996</c:v>
                </c:pt>
                <c:pt idx="213">
                  <c:v>99.838269999999994</c:v>
                </c:pt>
                <c:pt idx="214">
                  <c:v>99.836070000000007</c:v>
                </c:pt>
                <c:pt idx="215">
                  <c:v>99.833920000000006</c:v>
                </c:pt>
                <c:pt idx="216">
                  <c:v>99.831879999999998</c:v>
                </c:pt>
                <c:pt idx="217">
                  <c:v>99.830010000000001</c:v>
                </c:pt>
                <c:pt idx="218">
                  <c:v>99.828379999999996</c:v>
                </c:pt>
                <c:pt idx="219">
                  <c:v>99.827039999999997</c:v>
                </c:pt>
                <c:pt idx="220">
                  <c:v>99.826040000000006</c:v>
                </c:pt>
                <c:pt idx="221">
                  <c:v>99.825419999999994</c:v>
                </c:pt>
                <c:pt idx="222">
                  <c:v>99.825199999999995</c:v>
                </c:pt>
                <c:pt idx="223">
                  <c:v>99.825400000000002</c:v>
                </c:pt>
                <c:pt idx="224">
                  <c:v>99.82602</c:v>
                </c:pt>
                <c:pt idx="225">
                  <c:v>99.82705</c:v>
                </c:pt>
                <c:pt idx="226">
                  <c:v>99.828479999999999</c:v>
                </c:pt>
                <c:pt idx="227">
                  <c:v>99.830280000000002</c:v>
                </c:pt>
                <c:pt idx="228">
                  <c:v>99.832409999999996</c:v>
                </c:pt>
                <c:pt idx="229">
                  <c:v>99.834829999999997</c:v>
                </c:pt>
                <c:pt idx="230">
                  <c:v>99.837500000000006</c:v>
                </c:pt>
                <c:pt idx="231">
                  <c:v>99.840369999999993</c:v>
                </c:pt>
                <c:pt idx="232">
                  <c:v>99.843400000000003</c:v>
                </c:pt>
                <c:pt idx="233">
                  <c:v>99.846540000000005</c:v>
                </c:pt>
                <c:pt idx="234">
                  <c:v>99.849760000000003</c:v>
                </c:pt>
                <c:pt idx="235">
                  <c:v>99.853009999999998</c:v>
                </c:pt>
                <c:pt idx="236">
                  <c:v>99.856260000000006</c:v>
                </c:pt>
                <c:pt idx="237">
                  <c:v>99.859480000000005</c:v>
                </c:pt>
                <c:pt idx="238">
                  <c:v>99.862629999999996</c:v>
                </c:pt>
                <c:pt idx="239">
                  <c:v>99.865700000000004</c:v>
                </c:pt>
                <c:pt idx="240">
                  <c:v>99.868639999999999</c:v>
                </c:pt>
                <c:pt idx="241">
                  <c:v>99.871449999999996</c:v>
                </c:pt>
                <c:pt idx="242">
                  <c:v>99.874110000000002</c:v>
                </c:pt>
                <c:pt idx="243">
                  <c:v>99.876589999999993</c:v>
                </c:pt>
                <c:pt idx="244">
                  <c:v>99.878889999999998</c:v>
                </c:pt>
                <c:pt idx="245">
                  <c:v>99.881</c:v>
                </c:pt>
                <c:pt idx="246">
                  <c:v>99.882890000000003</c:v>
                </c:pt>
                <c:pt idx="247">
                  <c:v>99.88458</c:v>
                </c:pt>
                <c:pt idx="248">
                  <c:v>99.886039999999994</c:v>
                </c:pt>
                <c:pt idx="249">
                  <c:v>99.887270000000001</c:v>
                </c:pt>
                <c:pt idx="250">
                  <c:v>99.888270000000006</c:v>
                </c:pt>
                <c:pt idx="251">
                  <c:v>99.889039999999994</c:v>
                </c:pt>
                <c:pt idx="252">
                  <c:v>99.889579999999995</c:v>
                </c:pt>
                <c:pt idx="253">
                  <c:v>99.889870000000002</c:v>
                </c:pt>
                <c:pt idx="254">
                  <c:v>99.889930000000007</c:v>
                </c:pt>
                <c:pt idx="255">
                  <c:v>99.889750000000006</c:v>
                </c:pt>
                <c:pt idx="256">
                  <c:v>99.889340000000004</c:v>
                </c:pt>
                <c:pt idx="257">
                  <c:v>99.888689999999997</c:v>
                </c:pt>
                <c:pt idx="258">
                  <c:v>99.887810000000002</c:v>
                </c:pt>
                <c:pt idx="259">
                  <c:v>99.886709999999994</c:v>
                </c:pt>
                <c:pt idx="260">
                  <c:v>99.885379999999998</c:v>
                </c:pt>
                <c:pt idx="261">
                  <c:v>99.883849999999995</c:v>
                </c:pt>
                <c:pt idx="262">
                  <c:v>99.88212</c:v>
                </c:pt>
                <c:pt idx="263">
                  <c:v>99.880200000000002</c:v>
                </c:pt>
                <c:pt idx="264">
                  <c:v>99.878110000000007</c:v>
                </c:pt>
                <c:pt idx="265">
                  <c:v>99.875879999999995</c:v>
                </c:pt>
                <c:pt idx="266">
                  <c:v>99.873519999999999</c:v>
                </c:pt>
                <c:pt idx="267">
                  <c:v>99.87106</c:v>
                </c:pt>
                <c:pt idx="268">
                  <c:v>99.868549999999999</c:v>
                </c:pt>
                <c:pt idx="269">
                  <c:v>99.866010000000003</c:v>
                </c:pt>
                <c:pt idx="270">
                  <c:v>99.863479999999996</c:v>
                </c:pt>
                <c:pt idx="271">
                  <c:v>99.861019999999996</c:v>
                </c:pt>
                <c:pt idx="272">
                  <c:v>99.858680000000007</c:v>
                </c:pt>
                <c:pt idx="273">
                  <c:v>99.856499999999997</c:v>
                </c:pt>
                <c:pt idx="274">
                  <c:v>99.85454</c:v>
                </c:pt>
                <c:pt idx="275">
                  <c:v>99.85284</c:v>
                </c:pt>
                <c:pt idx="276">
                  <c:v>99.851470000000006</c:v>
                </c:pt>
                <c:pt idx="277">
                  <c:v>99.850470000000001</c:v>
                </c:pt>
                <c:pt idx="278">
                  <c:v>99.849869999999996</c:v>
                </c:pt>
                <c:pt idx="279">
                  <c:v>99.849710000000002</c:v>
                </c:pt>
                <c:pt idx="280">
                  <c:v>99.850009999999997</c:v>
                </c:pt>
                <c:pt idx="281">
                  <c:v>99.85078</c:v>
                </c:pt>
                <c:pt idx="282">
                  <c:v>99.852019999999996</c:v>
                </c:pt>
                <c:pt idx="283">
                  <c:v>99.853710000000007</c:v>
                </c:pt>
                <c:pt idx="284">
                  <c:v>99.855840000000001</c:v>
                </c:pt>
                <c:pt idx="285">
                  <c:v>99.858379999999997</c:v>
                </c:pt>
                <c:pt idx="286">
                  <c:v>99.861270000000005</c:v>
                </c:pt>
                <c:pt idx="287">
                  <c:v>99.86448</c:v>
                </c:pt>
                <c:pt idx="288">
                  <c:v>99.867940000000004</c:v>
                </c:pt>
                <c:pt idx="289">
                  <c:v>99.871619999999993</c:v>
                </c:pt>
                <c:pt idx="290">
                  <c:v>99.875450000000001</c:v>
                </c:pt>
                <c:pt idx="291">
                  <c:v>99.879379999999998</c:v>
                </c:pt>
                <c:pt idx="292">
                  <c:v>99.883369999999999</c:v>
                </c:pt>
                <c:pt idx="293">
                  <c:v>99.887360000000001</c:v>
                </c:pt>
                <c:pt idx="294">
                  <c:v>99.891329999999996</c:v>
                </c:pt>
                <c:pt idx="295">
                  <c:v>99.895229999999998</c:v>
                </c:pt>
                <c:pt idx="296">
                  <c:v>99.899029999999996</c:v>
                </c:pt>
                <c:pt idx="297">
                  <c:v>99.902720000000002</c:v>
                </c:pt>
                <c:pt idx="298">
                  <c:v>99.906279999999995</c:v>
                </c:pt>
                <c:pt idx="299">
                  <c:v>99.909689999999998</c:v>
                </c:pt>
                <c:pt idx="300">
                  <c:v>99.912949999999995</c:v>
                </c:pt>
                <c:pt idx="301">
                  <c:v>99.916049999999998</c:v>
                </c:pt>
                <c:pt idx="302">
                  <c:v>99.918989999999994</c:v>
                </c:pt>
                <c:pt idx="303">
                  <c:v>99.921769999999995</c:v>
                </c:pt>
                <c:pt idx="304">
                  <c:v>99.924400000000006</c:v>
                </c:pt>
                <c:pt idx="305">
                  <c:v>99.926879999999997</c:v>
                </c:pt>
                <c:pt idx="306">
                  <c:v>99.929209999999998</c:v>
                </c:pt>
                <c:pt idx="307">
                  <c:v>99.93141</c:v>
                </c:pt>
                <c:pt idx="308">
                  <c:v>99.933480000000003</c:v>
                </c:pt>
                <c:pt idx="309">
                  <c:v>99.935429999999997</c:v>
                </c:pt>
                <c:pt idx="310">
                  <c:v>99.937280000000001</c:v>
                </c:pt>
                <c:pt idx="311">
                  <c:v>99.939019999999999</c:v>
                </c:pt>
                <c:pt idx="312">
                  <c:v>99.940669999999997</c:v>
                </c:pt>
                <c:pt idx="313">
                  <c:v>99.942250000000001</c:v>
                </c:pt>
                <c:pt idx="314">
                  <c:v>99.943749999999994</c:v>
                </c:pt>
                <c:pt idx="315">
                  <c:v>99.945179999999993</c:v>
                </c:pt>
                <c:pt idx="316">
                  <c:v>99.946560000000005</c:v>
                </c:pt>
                <c:pt idx="317">
                  <c:v>99.947879999999998</c:v>
                </c:pt>
                <c:pt idx="318">
                  <c:v>99.949160000000006</c:v>
                </c:pt>
                <c:pt idx="319">
                  <c:v>99.950400000000002</c:v>
                </c:pt>
                <c:pt idx="320">
                  <c:v>99.951599999999999</c:v>
                </c:pt>
                <c:pt idx="321">
                  <c:v>99.952780000000004</c:v>
                </c:pt>
                <c:pt idx="322">
                  <c:v>99.953919999999997</c:v>
                </c:pt>
                <c:pt idx="323">
                  <c:v>99.955029999999994</c:v>
                </c:pt>
                <c:pt idx="324">
                  <c:v>99.956119999999999</c:v>
                </c:pt>
                <c:pt idx="325">
                  <c:v>99.957170000000005</c:v>
                </c:pt>
                <c:pt idx="326">
                  <c:v>99.958200000000005</c:v>
                </c:pt>
                <c:pt idx="327">
                  <c:v>99.959209999999999</c:v>
                </c:pt>
                <c:pt idx="328">
                  <c:v>99.960179999999994</c:v>
                </c:pt>
                <c:pt idx="329">
                  <c:v>99.961129999999997</c:v>
                </c:pt>
                <c:pt idx="330">
                  <c:v>99.962040000000002</c:v>
                </c:pt>
                <c:pt idx="331">
                  <c:v>99.962919999999997</c:v>
                </c:pt>
                <c:pt idx="332">
                  <c:v>99.963759999999994</c:v>
                </c:pt>
                <c:pt idx="333">
                  <c:v>99.964560000000006</c:v>
                </c:pt>
                <c:pt idx="334">
                  <c:v>99.965329999999994</c:v>
                </c:pt>
                <c:pt idx="335">
                  <c:v>99.966059999999999</c:v>
                </c:pt>
                <c:pt idx="336">
                  <c:v>99.966750000000005</c:v>
                </c:pt>
                <c:pt idx="337">
                  <c:v>99.967389999999995</c:v>
                </c:pt>
                <c:pt idx="338">
                  <c:v>99.968000000000004</c:v>
                </c:pt>
                <c:pt idx="339">
                  <c:v>99.968559999999997</c:v>
                </c:pt>
                <c:pt idx="340">
                  <c:v>99.969080000000005</c:v>
                </c:pt>
                <c:pt idx="341">
                  <c:v>99.969560000000001</c:v>
                </c:pt>
                <c:pt idx="342">
                  <c:v>99.97</c:v>
                </c:pt>
                <c:pt idx="343">
                  <c:v>99.970389999999995</c:v>
                </c:pt>
                <c:pt idx="344">
                  <c:v>99.970749999999995</c:v>
                </c:pt>
                <c:pt idx="345">
                  <c:v>99.971069999999997</c:v>
                </c:pt>
                <c:pt idx="346">
                  <c:v>99.971350000000001</c:v>
                </c:pt>
                <c:pt idx="347">
                  <c:v>99.971599999999995</c:v>
                </c:pt>
                <c:pt idx="348">
                  <c:v>99.971810000000005</c:v>
                </c:pt>
                <c:pt idx="349">
                  <c:v>99.971990000000005</c:v>
                </c:pt>
                <c:pt idx="350">
                  <c:v>99.972130000000007</c:v>
                </c:pt>
                <c:pt idx="351">
                  <c:v>99.972250000000003</c:v>
                </c:pt>
                <c:pt idx="352">
                  <c:v>99.972340000000003</c:v>
                </c:pt>
                <c:pt idx="353">
                  <c:v>99.972409999999996</c:v>
                </c:pt>
                <c:pt idx="354">
                  <c:v>99.972459999999998</c:v>
                </c:pt>
                <c:pt idx="355">
                  <c:v>99.972480000000004</c:v>
                </c:pt>
                <c:pt idx="356">
                  <c:v>99.972489999999993</c:v>
                </c:pt>
                <c:pt idx="357">
                  <c:v>99.972489999999993</c:v>
                </c:pt>
                <c:pt idx="358">
                  <c:v>99.972470000000001</c:v>
                </c:pt>
                <c:pt idx="359">
                  <c:v>99.972440000000006</c:v>
                </c:pt>
                <c:pt idx="360">
                  <c:v>99.972409999999996</c:v>
                </c:pt>
                <c:pt idx="361">
                  <c:v>99.972369999999998</c:v>
                </c:pt>
                <c:pt idx="362">
                  <c:v>99.972329999999999</c:v>
                </c:pt>
                <c:pt idx="363">
                  <c:v>99.972290000000001</c:v>
                </c:pt>
                <c:pt idx="364">
                  <c:v>99.972250000000003</c:v>
                </c:pt>
                <c:pt idx="365">
                  <c:v>99.972210000000004</c:v>
                </c:pt>
                <c:pt idx="366">
                  <c:v>99.972179999999994</c:v>
                </c:pt>
                <c:pt idx="367">
                  <c:v>99.972149999999999</c:v>
                </c:pt>
                <c:pt idx="368">
                  <c:v>99.972139999999996</c:v>
                </c:pt>
                <c:pt idx="369">
                  <c:v>99.972120000000004</c:v>
                </c:pt>
                <c:pt idx="370">
                  <c:v>99.972120000000004</c:v>
                </c:pt>
                <c:pt idx="371">
                  <c:v>99.972120000000004</c:v>
                </c:pt>
                <c:pt idx="372">
                  <c:v>99.972130000000007</c:v>
                </c:pt>
                <c:pt idx="373">
                  <c:v>99.972139999999996</c:v>
                </c:pt>
                <c:pt idx="374">
                  <c:v>99.972160000000002</c:v>
                </c:pt>
                <c:pt idx="375">
                  <c:v>99.972170000000006</c:v>
                </c:pt>
                <c:pt idx="376">
                  <c:v>99.972189999999998</c:v>
                </c:pt>
                <c:pt idx="377">
                  <c:v>99.972200000000001</c:v>
                </c:pt>
                <c:pt idx="378">
                  <c:v>99.972210000000004</c:v>
                </c:pt>
                <c:pt idx="379">
                  <c:v>99.972219999999993</c:v>
                </c:pt>
                <c:pt idx="380">
                  <c:v>99.972210000000004</c:v>
                </c:pt>
                <c:pt idx="381">
                  <c:v>99.972200000000001</c:v>
                </c:pt>
                <c:pt idx="382">
                  <c:v>99.972170000000006</c:v>
                </c:pt>
                <c:pt idx="383">
                  <c:v>99.972130000000007</c:v>
                </c:pt>
                <c:pt idx="384">
                  <c:v>99.972070000000002</c:v>
                </c:pt>
                <c:pt idx="385">
                  <c:v>99.971999999999994</c:v>
                </c:pt>
                <c:pt idx="386">
                  <c:v>99.971900000000005</c:v>
                </c:pt>
                <c:pt idx="387">
                  <c:v>99.971789999999999</c:v>
                </c:pt>
                <c:pt idx="388">
                  <c:v>99.971649999999997</c:v>
                </c:pt>
                <c:pt idx="389">
                  <c:v>99.971500000000006</c:v>
                </c:pt>
                <c:pt idx="390">
                  <c:v>99.971310000000003</c:v>
                </c:pt>
                <c:pt idx="391">
                  <c:v>99.971109999999996</c:v>
                </c:pt>
                <c:pt idx="392">
                  <c:v>99.970870000000005</c:v>
                </c:pt>
                <c:pt idx="393">
                  <c:v>99.970619999999997</c:v>
                </c:pt>
                <c:pt idx="394">
                  <c:v>99.970339999999993</c:v>
                </c:pt>
                <c:pt idx="395">
                  <c:v>99.970029999999994</c:v>
                </c:pt>
                <c:pt idx="396">
                  <c:v>99.969700000000003</c:v>
                </c:pt>
                <c:pt idx="397">
                  <c:v>99.969350000000006</c:v>
                </c:pt>
                <c:pt idx="398">
                  <c:v>99.968969999999999</c:v>
                </c:pt>
                <c:pt idx="399">
                  <c:v>99.96857</c:v>
                </c:pt>
                <c:pt idx="400">
                  <c:v>99.968149999999994</c:v>
                </c:pt>
                <c:pt idx="401">
                  <c:v>99.96772</c:v>
                </c:pt>
                <c:pt idx="402">
                  <c:v>99.967259999999996</c:v>
                </c:pt>
                <c:pt idx="403">
                  <c:v>99.966790000000003</c:v>
                </c:pt>
                <c:pt idx="404">
                  <c:v>99.966309999999993</c:v>
                </c:pt>
                <c:pt idx="405">
                  <c:v>99.965810000000005</c:v>
                </c:pt>
                <c:pt idx="406">
                  <c:v>99.965299999999999</c:v>
                </c:pt>
                <c:pt idx="407">
                  <c:v>99.964789999999994</c:v>
                </c:pt>
                <c:pt idx="408">
                  <c:v>99.964280000000002</c:v>
                </c:pt>
                <c:pt idx="409">
                  <c:v>99.963759999999994</c:v>
                </c:pt>
                <c:pt idx="410">
                  <c:v>99.963239999999999</c:v>
                </c:pt>
                <c:pt idx="411">
                  <c:v>99.962720000000004</c:v>
                </c:pt>
                <c:pt idx="412">
                  <c:v>99.962199999999996</c:v>
                </c:pt>
                <c:pt idx="413">
                  <c:v>99.961690000000004</c:v>
                </c:pt>
                <c:pt idx="414">
                  <c:v>99.961179999999999</c:v>
                </c:pt>
                <c:pt idx="415">
                  <c:v>99.960669999999993</c:v>
                </c:pt>
                <c:pt idx="416">
                  <c:v>99.960170000000005</c:v>
                </c:pt>
                <c:pt idx="417">
                  <c:v>99.959680000000006</c:v>
                </c:pt>
                <c:pt idx="418">
                  <c:v>99.959190000000007</c:v>
                </c:pt>
                <c:pt idx="419">
                  <c:v>99.958699999999993</c:v>
                </c:pt>
                <c:pt idx="420">
                  <c:v>99.958219999999997</c:v>
                </c:pt>
                <c:pt idx="421">
                  <c:v>99.957729999999998</c:v>
                </c:pt>
                <c:pt idx="422">
                  <c:v>99.957250000000002</c:v>
                </c:pt>
                <c:pt idx="423">
                  <c:v>99.95675</c:v>
                </c:pt>
                <c:pt idx="424">
                  <c:v>99.95626</c:v>
                </c:pt>
                <c:pt idx="425">
                  <c:v>99.955740000000006</c:v>
                </c:pt>
                <c:pt idx="426">
                  <c:v>99.955219999999997</c:v>
                </c:pt>
                <c:pt idx="427">
                  <c:v>99.954679999999996</c:v>
                </c:pt>
                <c:pt idx="428">
                  <c:v>99.954120000000003</c:v>
                </c:pt>
                <c:pt idx="429">
                  <c:v>99.953530000000001</c:v>
                </c:pt>
                <c:pt idx="430">
                  <c:v>99.952920000000006</c:v>
                </c:pt>
                <c:pt idx="431">
                  <c:v>99.952280000000002</c:v>
                </c:pt>
                <c:pt idx="432">
                  <c:v>99.951610000000002</c:v>
                </c:pt>
                <c:pt idx="433">
                  <c:v>99.950900000000004</c:v>
                </c:pt>
                <c:pt idx="434">
                  <c:v>99.950159999999997</c:v>
                </c:pt>
                <c:pt idx="435">
                  <c:v>99.949370000000002</c:v>
                </c:pt>
                <c:pt idx="436">
                  <c:v>99.948539999999994</c:v>
                </c:pt>
                <c:pt idx="437">
                  <c:v>99.947659999999999</c:v>
                </c:pt>
                <c:pt idx="438">
                  <c:v>99.946740000000005</c:v>
                </c:pt>
                <c:pt idx="439">
                  <c:v>99.945769999999996</c:v>
                </c:pt>
                <c:pt idx="440">
                  <c:v>99.944739999999996</c:v>
                </c:pt>
                <c:pt idx="441">
                  <c:v>99.943669999999997</c:v>
                </c:pt>
                <c:pt idx="442">
                  <c:v>99.942549999999997</c:v>
                </c:pt>
                <c:pt idx="443">
                  <c:v>99.941370000000006</c:v>
                </c:pt>
                <c:pt idx="444">
                  <c:v>99.94014</c:v>
                </c:pt>
                <c:pt idx="445">
                  <c:v>99.938869999999994</c:v>
                </c:pt>
                <c:pt idx="446">
                  <c:v>99.937539999999998</c:v>
                </c:pt>
                <c:pt idx="447">
                  <c:v>99.936160000000001</c:v>
                </c:pt>
                <c:pt idx="448">
                  <c:v>99.934740000000005</c:v>
                </c:pt>
                <c:pt idx="449">
                  <c:v>99.933269999999993</c:v>
                </c:pt>
                <c:pt idx="450">
                  <c:v>99.931759999999997</c:v>
                </c:pt>
                <c:pt idx="451">
                  <c:v>99.930220000000006</c:v>
                </c:pt>
                <c:pt idx="452">
                  <c:v>99.928629999999998</c:v>
                </c:pt>
                <c:pt idx="453">
                  <c:v>99.927009999999996</c:v>
                </c:pt>
                <c:pt idx="454">
                  <c:v>99.925370000000001</c:v>
                </c:pt>
                <c:pt idx="455">
                  <c:v>99.923689999999993</c:v>
                </c:pt>
                <c:pt idx="456">
                  <c:v>99.921999999999997</c:v>
                </c:pt>
                <c:pt idx="457">
                  <c:v>99.920280000000005</c:v>
                </c:pt>
                <c:pt idx="458">
                  <c:v>99.918539999999993</c:v>
                </c:pt>
                <c:pt idx="459">
                  <c:v>99.916780000000003</c:v>
                </c:pt>
                <c:pt idx="460">
                  <c:v>99.915000000000006</c:v>
                </c:pt>
                <c:pt idx="461">
                  <c:v>99.913210000000007</c:v>
                </c:pt>
                <c:pt idx="462">
                  <c:v>99.9114</c:v>
                </c:pt>
                <c:pt idx="463">
                  <c:v>99.909570000000002</c:v>
                </c:pt>
                <c:pt idx="464">
                  <c:v>99.907719999999998</c:v>
                </c:pt>
                <c:pt idx="465">
                  <c:v>99.905839999999998</c:v>
                </c:pt>
                <c:pt idx="466">
                  <c:v>99.903940000000006</c:v>
                </c:pt>
                <c:pt idx="467">
                  <c:v>99.902000000000001</c:v>
                </c:pt>
                <c:pt idx="468">
                  <c:v>99.900019999999998</c:v>
                </c:pt>
                <c:pt idx="469">
                  <c:v>99.897989999999993</c:v>
                </c:pt>
                <c:pt idx="470">
                  <c:v>99.895910000000001</c:v>
                </c:pt>
                <c:pt idx="471">
                  <c:v>99.89376</c:v>
                </c:pt>
                <c:pt idx="472">
                  <c:v>99.891540000000006</c:v>
                </c:pt>
                <c:pt idx="473">
                  <c:v>99.889240000000001</c:v>
                </c:pt>
                <c:pt idx="474">
                  <c:v>99.886849999999995</c:v>
                </c:pt>
                <c:pt idx="475">
                  <c:v>99.884360000000001</c:v>
                </c:pt>
                <c:pt idx="476">
                  <c:v>99.881749999999997</c:v>
                </c:pt>
                <c:pt idx="477">
                  <c:v>99.879019999999997</c:v>
                </c:pt>
                <c:pt idx="478">
                  <c:v>99.876159999999999</c:v>
                </c:pt>
                <c:pt idx="479">
                  <c:v>99.873149999999995</c:v>
                </c:pt>
                <c:pt idx="480">
                  <c:v>99.869990000000001</c:v>
                </c:pt>
                <c:pt idx="481">
                  <c:v>99.866659999999996</c:v>
                </c:pt>
                <c:pt idx="482">
                  <c:v>99.863159999999993</c:v>
                </c:pt>
                <c:pt idx="483">
                  <c:v>99.859480000000005</c:v>
                </c:pt>
                <c:pt idx="484">
                  <c:v>99.855609999999999</c:v>
                </c:pt>
                <c:pt idx="485">
                  <c:v>99.851529999999997</c:v>
                </c:pt>
                <c:pt idx="486">
                  <c:v>99.847260000000006</c:v>
                </c:pt>
                <c:pt idx="487">
                  <c:v>99.842770000000002</c:v>
                </c:pt>
                <c:pt idx="488">
                  <c:v>99.838070000000002</c:v>
                </c:pt>
                <c:pt idx="489">
                  <c:v>99.833160000000007</c:v>
                </c:pt>
                <c:pt idx="490">
                  <c:v>99.828029999999998</c:v>
                </c:pt>
                <c:pt idx="491">
                  <c:v>99.822689999999994</c:v>
                </c:pt>
                <c:pt idx="492">
                  <c:v>99.817139999999995</c:v>
                </c:pt>
                <c:pt idx="493">
                  <c:v>99.811390000000003</c:v>
                </c:pt>
                <c:pt idx="494">
                  <c:v>99.805449999999993</c:v>
                </c:pt>
                <c:pt idx="495">
                  <c:v>99.799319999999994</c:v>
                </c:pt>
                <c:pt idx="496">
                  <c:v>99.793009999999995</c:v>
                </c:pt>
                <c:pt idx="497">
                  <c:v>99.786540000000002</c:v>
                </c:pt>
                <c:pt idx="498">
                  <c:v>99.779920000000004</c:v>
                </c:pt>
                <c:pt idx="499">
                  <c:v>99.773169999999993</c:v>
                </c:pt>
                <c:pt idx="500">
                  <c:v>99.766289999999998</c:v>
                </c:pt>
              </c:numCache>
            </c:numRef>
          </c:yVal>
          <c:smooth val="1"/>
          <c:extLst>
            <c:ext xmlns:c16="http://schemas.microsoft.com/office/drawing/2014/chart" uri="{C3380CC4-5D6E-409C-BE32-E72D297353CC}">
              <c16:uniqueId val="{00000001-FE1C-42EB-AA98-06DC61BFB95B}"/>
            </c:ext>
          </c:extLst>
        </c:ser>
        <c:dLbls>
          <c:showLegendKey val="0"/>
          <c:showVal val="0"/>
          <c:showCatName val="0"/>
          <c:showSerName val="0"/>
          <c:showPercent val="0"/>
          <c:showBubbleSize val="0"/>
        </c:dLbls>
        <c:axId val="258701432"/>
        <c:axId val="259811728"/>
      </c:scatterChart>
      <c:valAx>
        <c:axId val="258701432"/>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259811728"/>
        <c:crosses val="autoZero"/>
        <c:crossBetween val="midCat"/>
      </c:valAx>
      <c:valAx>
        <c:axId val="259811728"/>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258701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UMCxx-15FS, Group</a:t>
            </a:r>
            <a:r>
              <a:rPr lang="en-US" baseline="0"/>
              <a:t> Delay</a:t>
            </a:r>
            <a:r>
              <a:rPr lang="en-US"/>
              <a:t>, 10° AOI</a:t>
            </a:r>
          </a:p>
        </c:rich>
      </c:tx>
      <c:overlay val="0"/>
    </c:title>
    <c:autoTitleDeleted val="0"/>
    <c:plotArea>
      <c:layout/>
      <c:scatterChart>
        <c:scatterStyle val="smoothMarker"/>
        <c:varyColors val="0"/>
        <c:ser>
          <c:idx val="0"/>
          <c:order val="0"/>
          <c:tx>
            <c:strRef>
              <c:f>GD!$D$2</c:f>
              <c:strCache>
                <c:ptCount val="1"/>
                <c:pt idx="0">
                  <c:v>P-Polarization</c:v>
                </c:pt>
              </c:strCache>
            </c:strRef>
          </c:tx>
          <c:marker>
            <c:symbol val="none"/>
          </c:marker>
          <c:xVal>
            <c:numRef>
              <c:f>GD!$C$4:$C$1866</c:f>
              <c:numCache>
                <c:formatCode>General</c:formatCode>
                <c:ptCount val="1863"/>
                <c:pt idx="0">
                  <c:v>550.0779</c:v>
                </c:pt>
                <c:pt idx="1">
                  <c:v>551.76526000000001</c:v>
                </c:pt>
                <c:pt idx="2">
                  <c:v>553.46299999999997</c:v>
                </c:pt>
                <c:pt idx="3">
                  <c:v>555.17121999999995</c:v>
                </c:pt>
                <c:pt idx="4">
                  <c:v>556.89000999999996</c:v>
                </c:pt>
                <c:pt idx="5">
                  <c:v>558.61949000000004</c:v>
                </c:pt>
                <c:pt idx="6">
                  <c:v>560.35973000000001</c:v>
                </c:pt>
                <c:pt idx="7">
                  <c:v>562.11086</c:v>
                </c:pt>
                <c:pt idx="8">
                  <c:v>563.87296000000003</c:v>
                </c:pt>
                <c:pt idx="9">
                  <c:v>565.64615000000003</c:v>
                </c:pt>
                <c:pt idx="10">
                  <c:v>567.43052</c:v>
                </c:pt>
                <c:pt idx="11">
                  <c:v>569.22618999999997</c:v>
                </c:pt>
                <c:pt idx="12">
                  <c:v>571.03324999999995</c:v>
                </c:pt>
                <c:pt idx="13">
                  <c:v>572.85182999999995</c:v>
                </c:pt>
                <c:pt idx="14">
                  <c:v>574.68203000000005</c:v>
                </c:pt>
                <c:pt idx="15">
                  <c:v>576.52395999999999</c:v>
                </c:pt>
                <c:pt idx="16">
                  <c:v>578.37773000000004</c:v>
                </c:pt>
                <c:pt idx="17">
                  <c:v>580.24347</c:v>
                </c:pt>
                <c:pt idx="18">
                  <c:v>582.12127999999996</c:v>
                </c:pt>
                <c:pt idx="19">
                  <c:v>584.01128000000006</c:v>
                </c:pt>
                <c:pt idx="20">
                  <c:v>585.91359999999997</c:v>
                </c:pt>
                <c:pt idx="21">
                  <c:v>587.82835</c:v>
                </c:pt>
                <c:pt idx="22">
                  <c:v>589.75566000000003</c:v>
                </c:pt>
                <c:pt idx="23">
                  <c:v>591.69564000000003</c:v>
                </c:pt>
                <c:pt idx="24">
                  <c:v>593.64842999999996</c:v>
                </c:pt>
                <c:pt idx="25">
                  <c:v>595.61415999999997</c:v>
                </c:pt>
                <c:pt idx="26">
                  <c:v>597.59294</c:v>
                </c:pt>
                <c:pt idx="27">
                  <c:v>599.58492000000001</c:v>
                </c:pt>
                <c:pt idx="28">
                  <c:v>601.59022000000004</c:v>
                </c:pt>
                <c:pt idx="29">
                  <c:v>603.60897999999997</c:v>
                </c:pt>
                <c:pt idx="30">
                  <c:v>605.64133000000004</c:v>
                </c:pt>
                <c:pt idx="31">
                  <c:v>607.68741</c:v>
                </c:pt>
                <c:pt idx="32">
                  <c:v>609.74737000000005</c:v>
                </c:pt>
                <c:pt idx="33">
                  <c:v>611.82133999999996</c:v>
                </c:pt>
                <c:pt idx="34">
                  <c:v>613.90947000000006</c:v>
                </c:pt>
                <c:pt idx="35">
                  <c:v>616.01189999999997</c:v>
                </c:pt>
                <c:pt idx="36">
                  <c:v>618.12878000000001</c:v>
                </c:pt>
                <c:pt idx="37">
                  <c:v>620.26026000000002</c:v>
                </c:pt>
                <c:pt idx="38">
                  <c:v>622.40648999999996</c:v>
                </c:pt>
                <c:pt idx="39">
                  <c:v>624.56762000000003</c:v>
                </c:pt>
                <c:pt idx="40">
                  <c:v>626.74381000000005</c:v>
                </c:pt>
                <c:pt idx="41">
                  <c:v>628.93523000000005</c:v>
                </c:pt>
                <c:pt idx="42">
                  <c:v>631.14202</c:v>
                </c:pt>
                <c:pt idx="43">
                  <c:v>633.36434999999994</c:v>
                </c:pt>
                <c:pt idx="44">
                  <c:v>635.60238000000004</c:v>
                </c:pt>
                <c:pt idx="45">
                  <c:v>637.85628999999994</c:v>
                </c:pt>
                <c:pt idx="46">
                  <c:v>640.12624000000005</c:v>
                </c:pt>
                <c:pt idx="47">
                  <c:v>642.41241000000002</c:v>
                </c:pt>
                <c:pt idx="48">
                  <c:v>644.71496000000002</c:v>
                </c:pt>
                <c:pt idx="49">
                  <c:v>647.03408000000002</c:v>
                </c:pt>
                <c:pt idx="50">
                  <c:v>649.36995000000002</c:v>
                </c:pt>
                <c:pt idx="51">
                  <c:v>651.72272999999996</c:v>
                </c:pt>
                <c:pt idx="52">
                  <c:v>654.09263999999996</c:v>
                </c:pt>
                <c:pt idx="53">
                  <c:v>656.47983999999997</c:v>
                </c:pt>
                <c:pt idx="54">
                  <c:v>658.88451999999995</c:v>
                </c:pt>
                <c:pt idx="55">
                  <c:v>661.30688999999995</c:v>
                </c:pt>
                <c:pt idx="56">
                  <c:v>663.74713999999994</c:v>
                </c:pt>
                <c:pt idx="57">
                  <c:v>666.20546000000002</c:v>
                </c:pt>
                <c:pt idx="58">
                  <c:v>668.68205999999998</c:v>
                </c:pt>
                <c:pt idx="59">
                  <c:v>671.17714000000001</c:v>
                </c:pt>
                <c:pt idx="60">
                  <c:v>673.69092000000001</c:v>
                </c:pt>
                <c:pt idx="61">
                  <c:v>676.22358999999994</c:v>
                </c:pt>
                <c:pt idx="62">
                  <c:v>678.77538000000004</c:v>
                </c:pt>
                <c:pt idx="63">
                  <c:v>681.34649999999999</c:v>
                </c:pt>
                <c:pt idx="64">
                  <c:v>683.93717000000004</c:v>
                </c:pt>
                <c:pt idx="65">
                  <c:v>686.54760999999996</c:v>
                </c:pt>
                <c:pt idx="66">
                  <c:v>689.17805999999996</c:v>
                </c:pt>
                <c:pt idx="67">
                  <c:v>691.82875000000001</c:v>
                </c:pt>
                <c:pt idx="68">
                  <c:v>694.49990000000003</c:v>
                </c:pt>
                <c:pt idx="69">
                  <c:v>697.19176000000004</c:v>
                </c:pt>
                <c:pt idx="70">
                  <c:v>699.90457000000004</c:v>
                </c:pt>
                <c:pt idx="71">
                  <c:v>702.63856999999996</c:v>
                </c:pt>
                <c:pt idx="72">
                  <c:v>705.39401999999995</c:v>
                </c:pt>
                <c:pt idx="73">
                  <c:v>708.17115999999999</c:v>
                </c:pt>
                <c:pt idx="74">
                  <c:v>710.97026000000005</c:v>
                </c:pt>
                <c:pt idx="75">
                  <c:v>713.79156999999998</c:v>
                </c:pt>
                <c:pt idx="76">
                  <c:v>716.63535999999999</c:v>
                </c:pt>
                <c:pt idx="77">
                  <c:v>719.50189999999998</c:v>
                </c:pt>
                <c:pt idx="78">
                  <c:v>722.39147000000003</c:v>
                </c:pt>
                <c:pt idx="79">
                  <c:v>725.30433000000005</c:v>
                </c:pt>
                <c:pt idx="80">
                  <c:v>728.24078999999995</c:v>
                </c:pt>
                <c:pt idx="81">
                  <c:v>731.20111999999995</c:v>
                </c:pt>
                <c:pt idx="82">
                  <c:v>734.18561</c:v>
                </c:pt>
                <c:pt idx="83">
                  <c:v>737.19457</c:v>
                </c:pt>
                <c:pt idx="84">
                  <c:v>740.22829000000002</c:v>
                </c:pt>
                <c:pt idx="85">
                  <c:v>743.28709000000003</c:v>
                </c:pt>
                <c:pt idx="86">
                  <c:v>746.37126000000001</c:v>
                </c:pt>
                <c:pt idx="87">
                  <c:v>747.40502000000004</c:v>
                </c:pt>
                <c:pt idx="88">
                  <c:v>749.48114999999996</c:v>
                </c:pt>
                <c:pt idx="89">
                  <c:v>751.56884000000002</c:v>
                </c:pt>
                <c:pt idx="90">
                  <c:v>753.66818999999998</c:v>
                </c:pt>
                <c:pt idx="91">
                  <c:v>755.77931000000001</c:v>
                </c:pt>
                <c:pt idx="92">
                  <c:v>757.90228000000002</c:v>
                </c:pt>
                <c:pt idx="93">
                  <c:v>760.03722000000005</c:v>
                </c:pt>
                <c:pt idx="94">
                  <c:v>762.18421999999998</c:v>
                </c:pt>
                <c:pt idx="95">
                  <c:v>764.34338000000002</c:v>
                </c:pt>
                <c:pt idx="96">
                  <c:v>766.51481000000001</c:v>
                </c:pt>
                <c:pt idx="97">
                  <c:v>768.69861000000003</c:v>
                </c:pt>
                <c:pt idx="98">
                  <c:v>770.89489000000003</c:v>
                </c:pt>
                <c:pt idx="99">
                  <c:v>773.10375999999997</c:v>
                </c:pt>
                <c:pt idx="100">
                  <c:v>775.32532000000003</c:v>
                </c:pt>
                <c:pt idx="101">
                  <c:v>777.55969000000005</c:v>
                </c:pt>
                <c:pt idx="102">
                  <c:v>779.80696999999998</c:v>
                </c:pt>
                <c:pt idx="103">
                  <c:v>782.06727999999998</c:v>
                </c:pt>
                <c:pt idx="104">
                  <c:v>784.34073000000001</c:v>
                </c:pt>
                <c:pt idx="105">
                  <c:v>786.62743999999998</c:v>
                </c:pt>
                <c:pt idx="106">
                  <c:v>788.92751999999996</c:v>
                </c:pt>
                <c:pt idx="107">
                  <c:v>791.24108999999999</c:v>
                </c:pt>
                <c:pt idx="108">
                  <c:v>793.56826999999998</c:v>
                </c:pt>
                <c:pt idx="109">
                  <c:v>795.90917999999999</c:v>
                </c:pt>
                <c:pt idx="110">
                  <c:v>798.26394000000005</c:v>
                </c:pt>
                <c:pt idx="111">
                  <c:v>800.63268000000005</c:v>
                </c:pt>
                <c:pt idx="112">
                  <c:v>803.01550999999995</c:v>
                </c:pt>
                <c:pt idx="113">
                  <c:v>805.41256999999996</c:v>
                </c:pt>
                <c:pt idx="114">
                  <c:v>807.82398999999998</c:v>
                </c:pt>
                <c:pt idx="115">
                  <c:v>810.24989000000005</c:v>
                </c:pt>
                <c:pt idx="116">
                  <c:v>812.69039999999995</c:v>
                </c:pt>
                <c:pt idx="117">
                  <c:v>815.14566000000002</c:v>
                </c:pt>
                <c:pt idx="118">
                  <c:v>817.61578999999995</c:v>
                </c:pt>
                <c:pt idx="119">
                  <c:v>820.10095000000001</c:v>
                </c:pt>
                <c:pt idx="120">
                  <c:v>822.60126000000002</c:v>
                </c:pt>
                <c:pt idx="121">
                  <c:v>825.11685999999997</c:v>
                </c:pt>
                <c:pt idx="122">
                  <c:v>827.64788999999996</c:v>
                </c:pt>
                <c:pt idx="123">
                  <c:v>830.19449999999995</c:v>
                </c:pt>
                <c:pt idx="124">
                  <c:v>832.75683000000004</c:v>
                </c:pt>
                <c:pt idx="125">
                  <c:v>835.33501999999999</c:v>
                </c:pt>
                <c:pt idx="126">
                  <c:v>837.92922999999996</c:v>
                </c:pt>
                <c:pt idx="127">
                  <c:v>840.53959999999995</c:v>
                </c:pt>
                <c:pt idx="128">
                  <c:v>843.16629</c:v>
                </c:pt>
                <c:pt idx="129">
                  <c:v>845.80944</c:v>
                </c:pt>
                <c:pt idx="130">
                  <c:v>848.46921999999995</c:v>
                </c:pt>
                <c:pt idx="131">
                  <c:v>851.14577999999995</c:v>
                </c:pt>
                <c:pt idx="132">
                  <c:v>853.83928000000003</c:v>
                </c:pt>
                <c:pt idx="133">
                  <c:v>856.54988000000003</c:v>
                </c:pt>
                <c:pt idx="134">
                  <c:v>859.27774999999997</c:v>
                </c:pt>
                <c:pt idx="135">
                  <c:v>862.02304000000004</c:v>
                </c:pt>
                <c:pt idx="136">
                  <c:v>864.78593999999998</c:v>
                </c:pt>
                <c:pt idx="137">
                  <c:v>867.56659999999999</c:v>
                </c:pt>
                <c:pt idx="138">
                  <c:v>870.36519999999996</c:v>
                </c:pt>
                <c:pt idx="139">
                  <c:v>873.18191999999999</c:v>
                </c:pt>
                <c:pt idx="140">
                  <c:v>876.01692000000003</c:v>
                </c:pt>
                <c:pt idx="141">
                  <c:v>878.87040000000002</c:v>
                </c:pt>
                <c:pt idx="142">
                  <c:v>881.74252000000001</c:v>
                </c:pt>
                <c:pt idx="143">
                  <c:v>884.63347999999996</c:v>
                </c:pt>
                <c:pt idx="144">
                  <c:v>887.54345999999998</c:v>
                </c:pt>
                <c:pt idx="145">
                  <c:v>890.47265000000004</c:v>
                </c:pt>
                <c:pt idx="146">
                  <c:v>893.42123000000004</c:v>
                </c:pt>
                <c:pt idx="147">
                  <c:v>896.38941</c:v>
                </c:pt>
                <c:pt idx="148">
                  <c:v>899.37737000000004</c:v>
                </c:pt>
                <c:pt idx="149">
                  <c:v>902.38532999999995</c:v>
                </c:pt>
                <c:pt idx="150">
                  <c:v>905.41345999999999</c:v>
                </c:pt>
                <c:pt idx="151">
                  <c:v>908.46199000000001</c:v>
                </c:pt>
                <c:pt idx="152">
                  <c:v>911.53111999999999</c:v>
                </c:pt>
                <c:pt idx="153">
                  <c:v>914.62106000000006</c:v>
                </c:pt>
                <c:pt idx="154">
                  <c:v>917.73200999999995</c:v>
                </c:pt>
                <c:pt idx="155">
                  <c:v>920.86420999999996</c:v>
                </c:pt>
                <c:pt idx="156">
                  <c:v>924.01784999999995</c:v>
                </c:pt>
                <c:pt idx="157">
                  <c:v>927.19317000000001</c:v>
                </c:pt>
                <c:pt idx="158">
                  <c:v>930.39039000000002</c:v>
                </c:pt>
                <c:pt idx="159">
                  <c:v>933.60973000000001</c:v>
                </c:pt>
                <c:pt idx="160">
                  <c:v>936.85143000000005</c:v>
                </c:pt>
                <c:pt idx="161">
                  <c:v>940.11572000000001</c:v>
                </c:pt>
                <c:pt idx="162">
                  <c:v>943.40283999999997</c:v>
                </c:pt>
                <c:pt idx="163">
                  <c:v>946.71303</c:v>
                </c:pt>
                <c:pt idx="164">
                  <c:v>950.04651999999999</c:v>
                </c:pt>
                <c:pt idx="165">
                  <c:v>953.40358000000003</c:v>
                </c:pt>
                <c:pt idx="166">
                  <c:v>956.78444000000002</c:v>
                </c:pt>
                <c:pt idx="167">
                  <c:v>960.18937000000005</c:v>
                </c:pt>
                <c:pt idx="168">
                  <c:v>963.61861999999996</c:v>
                </c:pt>
                <c:pt idx="169">
                  <c:v>967.07245</c:v>
                </c:pt>
                <c:pt idx="170">
                  <c:v>970.55111999999997</c:v>
                </c:pt>
                <c:pt idx="171">
                  <c:v>974.05492000000004</c:v>
                </c:pt>
                <c:pt idx="172">
                  <c:v>977.58410000000003</c:v>
                </c:pt>
                <c:pt idx="173">
                  <c:v>981.13895000000002</c:v>
                </c:pt>
                <c:pt idx="174">
                  <c:v>984.71974999999998</c:v>
                </c:pt>
                <c:pt idx="175">
                  <c:v>988.32677999999999</c:v>
                </c:pt>
                <c:pt idx="176">
                  <c:v>991.96033999999997</c:v>
                </c:pt>
                <c:pt idx="177">
                  <c:v>995.62071000000003</c:v>
                </c:pt>
                <c:pt idx="178">
                  <c:v>999.30818999999997</c:v>
                </c:pt>
                <c:pt idx="179">
                  <c:v>1003.02309</c:v>
                </c:pt>
                <c:pt idx="180">
                  <c:v>1006.76572</c:v>
                </c:pt>
                <c:pt idx="181">
                  <c:v>1010.53638</c:v>
                </c:pt>
                <c:pt idx="182">
                  <c:v>1014.33538</c:v>
                </c:pt>
                <c:pt idx="183">
                  <c:v>1018.1630699999999</c:v>
                </c:pt>
                <c:pt idx="184">
                  <c:v>1022.01974</c:v>
                </c:pt>
                <c:pt idx="185">
                  <c:v>1025.9057499999999</c:v>
                </c:pt>
                <c:pt idx="186">
                  <c:v>1029.82142</c:v>
                </c:pt>
                <c:pt idx="187">
                  <c:v>1033.7671</c:v>
                </c:pt>
                <c:pt idx="188">
                  <c:v>1037.7431200000001</c:v>
                </c:pt>
                <c:pt idx="189">
                  <c:v>1041.7498499999999</c:v>
                </c:pt>
                <c:pt idx="190">
                  <c:v>1045.78764</c:v>
                </c:pt>
                <c:pt idx="191">
                  <c:v>1049.8568600000001</c:v>
                </c:pt>
                <c:pt idx="192">
                  <c:v>1053.95786</c:v>
                </c:pt>
                <c:pt idx="193">
                  <c:v>1058.09103</c:v>
                </c:pt>
                <c:pt idx="194">
                  <c:v>1062.25674</c:v>
                </c:pt>
                <c:pt idx="195">
                  <c:v>1066.4553800000001</c:v>
                </c:pt>
                <c:pt idx="196">
                  <c:v>1070.6873499999999</c:v>
                </c:pt>
                <c:pt idx="197">
                  <c:v>1074.9530400000001</c:v>
                </c:pt>
                <c:pt idx="198">
                  <c:v>1079.2528500000001</c:v>
                </c:pt>
                <c:pt idx="199">
                  <c:v>1083.5871999999999</c:v>
                </c:pt>
                <c:pt idx="200">
                  <c:v>1087.9565</c:v>
                </c:pt>
                <c:pt idx="201">
                  <c:v>1092.3611800000001</c:v>
                </c:pt>
                <c:pt idx="202">
                  <c:v>1096.80168</c:v>
                </c:pt>
                <c:pt idx="203">
                  <c:v>1101.2784200000001</c:v>
                </c:pt>
                <c:pt idx="204">
                  <c:v>1105.7918500000001</c:v>
                </c:pt>
                <c:pt idx="205">
                  <c:v>1110.3424399999999</c:v>
                </c:pt>
                <c:pt idx="206">
                  <c:v>1114.9306300000001</c:v>
                </c:pt>
                <c:pt idx="207">
                  <c:v>1119.5569</c:v>
                </c:pt>
                <c:pt idx="208">
                  <c:v>1124.22172</c:v>
                </c:pt>
                <c:pt idx="209">
                  <c:v>1128.9255700000001</c:v>
                </c:pt>
                <c:pt idx="210">
                  <c:v>1133.66896</c:v>
                </c:pt>
                <c:pt idx="211">
                  <c:v>1138.45237</c:v>
                </c:pt>
                <c:pt idx="212">
                  <c:v>1143.2763199999999</c:v>
                </c:pt>
                <c:pt idx="213">
                  <c:v>1148.1413299999999</c:v>
                </c:pt>
                <c:pt idx="214">
                  <c:v>1153.04792</c:v>
                </c:pt>
                <c:pt idx="215">
                  <c:v>1157.9966199999999</c:v>
                </c:pt>
                <c:pt idx="216">
                  <c:v>1162.9879800000001</c:v>
                </c:pt>
                <c:pt idx="217">
                  <c:v>1168.0225600000001</c:v>
                </c:pt>
                <c:pt idx="218">
                  <c:v>1173.1009200000001</c:v>
                </c:pt>
                <c:pt idx="219">
                  <c:v>1178.22363</c:v>
                </c:pt>
                <c:pt idx="220">
                  <c:v>1183.3912800000001</c:v>
                </c:pt>
                <c:pt idx="221">
                  <c:v>1188.60446</c:v>
                </c:pt>
                <c:pt idx="222">
                  <c:v>1193.8637699999999</c:v>
                </c:pt>
                <c:pt idx="223">
                  <c:v>1199.16983</c:v>
                </c:pt>
                <c:pt idx="224">
                  <c:v>1204.5232699999999</c:v>
                </c:pt>
              </c:numCache>
            </c:numRef>
          </c:xVal>
          <c:yVal>
            <c:numRef>
              <c:f>GD!$D$4:$D$1866</c:f>
              <c:numCache>
                <c:formatCode>General</c:formatCode>
                <c:ptCount val="1863"/>
                <c:pt idx="0">
                  <c:v>-32.594160000000002</c:v>
                </c:pt>
                <c:pt idx="1">
                  <c:v>-25.623840000000001</c:v>
                </c:pt>
                <c:pt idx="2">
                  <c:v>-14.30705</c:v>
                </c:pt>
                <c:pt idx="3">
                  <c:v>-4.5602400000000003</c:v>
                </c:pt>
                <c:pt idx="4">
                  <c:v>-26.77983</c:v>
                </c:pt>
                <c:pt idx="5">
                  <c:v>-31.324000000000002</c:v>
                </c:pt>
                <c:pt idx="6">
                  <c:v>-4.8645800000000001</c:v>
                </c:pt>
                <c:pt idx="7">
                  <c:v>-4.0073299999999996</c:v>
                </c:pt>
                <c:pt idx="8">
                  <c:v>-11.87114</c:v>
                </c:pt>
                <c:pt idx="9">
                  <c:v>-18.153369999999999</c:v>
                </c:pt>
                <c:pt idx="10">
                  <c:v>-22.349640000000001</c:v>
                </c:pt>
                <c:pt idx="11">
                  <c:v>-24.858899999999998</c:v>
                </c:pt>
                <c:pt idx="12">
                  <c:v>-25.209209999999999</c:v>
                </c:pt>
                <c:pt idx="13">
                  <c:v>-6.8662200000000002</c:v>
                </c:pt>
                <c:pt idx="14">
                  <c:v>8.7361900000000006</c:v>
                </c:pt>
                <c:pt idx="15">
                  <c:v>-1.98552</c:v>
                </c:pt>
                <c:pt idx="16">
                  <c:v>-13.76052</c:v>
                </c:pt>
                <c:pt idx="17">
                  <c:v>-20.823709999999998</c:v>
                </c:pt>
                <c:pt idx="18">
                  <c:v>-27.551950000000001</c:v>
                </c:pt>
                <c:pt idx="19">
                  <c:v>-32.253399999999999</c:v>
                </c:pt>
                <c:pt idx="20">
                  <c:v>-35.284509999999997</c:v>
                </c:pt>
                <c:pt idx="21">
                  <c:v>-37.880600000000001</c:v>
                </c:pt>
                <c:pt idx="22">
                  <c:v>-39.802059999999997</c:v>
                </c:pt>
                <c:pt idx="23">
                  <c:v>-40.180520000000001</c:v>
                </c:pt>
                <c:pt idx="24">
                  <c:v>-39.676630000000003</c:v>
                </c:pt>
                <c:pt idx="25">
                  <c:v>-39.476179999999999</c:v>
                </c:pt>
                <c:pt idx="26">
                  <c:v>-39.503439999999998</c:v>
                </c:pt>
                <c:pt idx="27">
                  <c:v>-39.491669999999999</c:v>
                </c:pt>
                <c:pt idx="28">
                  <c:v>-39.619529999999997</c:v>
                </c:pt>
                <c:pt idx="29">
                  <c:v>-39.853099999999998</c:v>
                </c:pt>
                <c:pt idx="30">
                  <c:v>-39.969369999999998</c:v>
                </c:pt>
                <c:pt idx="31">
                  <c:v>-39.99606</c:v>
                </c:pt>
                <c:pt idx="32">
                  <c:v>-40.107610000000001</c:v>
                </c:pt>
                <c:pt idx="33">
                  <c:v>-40.232199999999999</c:v>
                </c:pt>
                <c:pt idx="34">
                  <c:v>-40.177590000000002</c:v>
                </c:pt>
                <c:pt idx="35">
                  <c:v>-40.07743</c:v>
                </c:pt>
                <c:pt idx="36">
                  <c:v>-40.046289999999999</c:v>
                </c:pt>
                <c:pt idx="37">
                  <c:v>-40.010460000000002</c:v>
                </c:pt>
                <c:pt idx="38">
                  <c:v>-39.902679999999997</c:v>
                </c:pt>
                <c:pt idx="39">
                  <c:v>-39.884619999999998</c:v>
                </c:pt>
                <c:pt idx="40">
                  <c:v>-39.628799999999998</c:v>
                </c:pt>
                <c:pt idx="41">
                  <c:v>-37.670769999999997</c:v>
                </c:pt>
                <c:pt idx="42">
                  <c:v>-36.984099999999998</c:v>
                </c:pt>
                <c:pt idx="43">
                  <c:v>-40.233029999999999</c:v>
                </c:pt>
                <c:pt idx="44">
                  <c:v>-41.334380000000003</c:v>
                </c:pt>
                <c:pt idx="45">
                  <c:v>-39.145919999999997</c:v>
                </c:pt>
                <c:pt idx="46">
                  <c:v>-38.152670000000001</c:v>
                </c:pt>
                <c:pt idx="47">
                  <c:v>-37.973930000000003</c:v>
                </c:pt>
                <c:pt idx="48">
                  <c:v>-37.641469999999998</c:v>
                </c:pt>
                <c:pt idx="49">
                  <c:v>-37.298070000000003</c:v>
                </c:pt>
                <c:pt idx="50">
                  <c:v>-36.921610000000001</c:v>
                </c:pt>
                <c:pt idx="51">
                  <c:v>-36.463659999999997</c:v>
                </c:pt>
                <c:pt idx="52">
                  <c:v>-35.941279999999999</c:v>
                </c:pt>
                <c:pt idx="53">
                  <c:v>-35.438850000000002</c:v>
                </c:pt>
                <c:pt idx="54">
                  <c:v>-34.887320000000003</c:v>
                </c:pt>
                <c:pt idx="55">
                  <c:v>-34.208150000000003</c:v>
                </c:pt>
                <c:pt idx="56">
                  <c:v>-33.455199999999998</c:v>
                </c:pt>
                <c:pt idx="57">
                  <c:v>-32.70017</c:v>
                </c:pt>
                <c:pt idx="58">
                  <c:v>-31.897570000000002</c:v>
                </c:pt>
                <c:pt idx="59">
                  <c:v>-30.991140000000001</c:v>
                </c:pt>
                <c:pt idx="60">
                  <c:v>-29.9819</c:v>
                </c:pt>
                <c:pt idx="61">
                  <c:v>-28.878520000000002</c:v>
                </c:pt>
                <c:pt idx="62">
                  <c:v>-27.762540000000001</c:v>
                </c:pt>
                <c:pt idx="63">
                  <c:v>-26.66865</c:v>
                </c:pt>
                <c:pt idx="64">
                  <c:v>-25.55613</c:v>
                </c:pt>
                <c:pt idx="65">
                  <c:v>-24.466270000000002</c:v>
                </c:pt>
                <c:pt idx="66">
                  <c:v>-23.430730000000001</c:v>
                </c:pt>
                <c:pt idx="67">
                  <c:v>-22.456569999999999</c:v>
                </c:pt>
                <c:pt idx="68">
                  <c:v>-21.623329999999999</c:v>
                </c:pt>
                <c:pt idx="69">
                  <c:v>-20.966819999999998</c:v>
                </c:pt>
                <c:pt idx="70">
                  <c:v>-20.434899999999999</c:v>
                </c:pt>
                <c:pt idx="71">
                  <c:v>-20.033000000000001</c:v>
                </c:pt>
                <c:pt idx="72">
                  <c:v>-19.791869999999999</c:v>
                </c:pt>
                <c:pt idx="73">
                  <c:v>-19.618829999999999</c:v>
                </c:pt>
                <c:pt idx="74">
                  <c:v>-19.426970000000001</c:v>
                </c:pt>
                <c:pt idx="75">
                  <c:v>-19.217379999999999</c:v>
                </c:pt>
                <c:pt idx="76">
                  <c:v>-18.91724</c:v>
                </c:pt>
                <c:pt idx="77">
                  <c:v>-18.465</c:v>
                </c:pt>
                <c:pt idx="78">
                  <c:v>-17.8733</c:v>
                </c:pt>
                <c:pt idx="79">
                  <c:v>-17.1111</c:v>
                </c:pt>
                <c:pt idx="80">
                  <c:v>-16.176960000000001</c:v>
                </c:pt>
                <c:pt idx="81">
                  <c:v>-15.07084</c:v>
                </c:pt>
                <c:pt idx="82">
                  <c:v>-13.821</c:v>
                </c:pt>
                <c:pt idx="83">
                  <c:v>-12.4932</c:v>
                </c:pt>
                <c:pt idx="84">
                  <c:v>-11.205780000000001</c:v>
                </c:pt>
                <c:pt idx="85">
                  <c:v>-10.10215</c:v>
                </c:pt>
                <c:pt idx="86">
                  <c:v>-9.23461</c:v>
                </c:pt>
                <c:pt idx="87">
                  <c:v>-8.9291599999999995</c:v>
                </c:pt>
                <c:pt idx="88">
                  <c:v>-8.5697700000000001</c:v>
                </c:pt>
                <c:pt idx="89">
                  <c:v>-8.3468999999999998</c:v>
                </c:pt>
                <c:pt idx="90">
                  <c:v>-8.2500900000000001</c:v>
                </c:pt>
                <c:pt idx="91">
                  <c:v>-8.2461500000000001</c:v>
                </c:pt>
                <c:pt idx="92">
                  <c:v>-8.3310899999999997</c:v>
                </c:pt>
                <c:pt idx="93">
                  <c:v>-8.4413300000000007</c:v>
                </c:pt>
                <c:pt idx="94">
                  <c:v>-8.4806899999999992</c:v>
                </c:pt>
                <c:pt idx="95">
                  <c:v>-8.4474</c:v>
                </c:pt>
                <c:pt idx="96">
                  <c:v>-8.3383099999999999</c:v>
                </c:pt>
                <c:pt idx="97">
                  <c:v>-8.1107499999999995</c:v>
                </c:pt>
                <c:pt idx="98">
                  <c:v>-7.7313200000000002</c:v>
                </c:pt>
                <c:pt idx="99">
                  <c:v>-7.21</c:v>
                </c:pt>
                <c:pt idx="100">
                  <c:v>-6.56135</c:v>
                </c:pt>
                <c:pt idx="101">
                  <c:v>-5.7846099999999998</c:v>
                </c:pt>
                <c:pt idx="102">
                  <c:v>-4.9131499999999999</c:v>
                </c:pt>
                <c:pt idx="103">
                  <c:v>-3.9884200000000001</c:v>
                </c:pt>
                <c:pt idx="104">
                  <c:v>-3.0346199999999999</c:v>
                </c:pt>
                <c:pt idx="105">
                  <c:v>-2.1054599999999999</c:v>
                </c:pt>
                <c:pt idx="106">
                  <c:v>-1.2922800000000001</c:v>
                </c:pt>
                <c:pt idx="107">
                  <c:v>-0.64981999999999995</c:v>
                </c:pt>
                <c:pt idx="108">
                  <c:v>-0.19552</c:v>
                </c:pt>
                <c:pt idx="109">
                  <c:v>6.0199999999999997E-2</c:v>
                </c:pt>
                <c:pt idx="110">
                  <c:v>0.1211</c:v>
                </c:pt>
                <c:pt idx="111" formatCode="0.00E+00">
                  <c:v>-1.8500000000000001E-6</c:v>
                </c:pt>
                <c:pt idx="112">
                  <c:v>-0.21199000000000001</c:v>
                </c:pt>
                <c:pt idx="113">
                  <c:v>-0.42867</c:v>
                </c:pt>
                <c:pt idx="114">
                  <c:v>-0.61721999999999999</c:v>
                </c:pt>
                <c:pt idx="115">
                  <c:v>-0.71233000000000002</c:v>
                </c:pt>
                <c:pt idx="116">
                  <c:v>-0.66188999999999998</c:v>
                </c:pt>
                <c:pt idx="117">
                  <c:v>-0.42860999999999999</c:v>
                </c:pt>
                <c:pt idx="118">
                  <c:v>1.8550000000000001E-2</c:v>
                </c:pt>
                <c:pt idx="119">
                  <c:v>0.65186999999999995</c:v>
                </c:pt>
                <c:pt idx="120">
                  <c:v>1.46336</c:v>
                </c:pt>
                <c:pt idx="121">
                  <c:v>2.4228399999999999</c:v>
                </c:pt>
                <c:pt idx="122">
                  <c:v>3.41994</c:v>
                </c:pt>
                <c:pt idx="123">
                  <c:v>4.3928200000000004</c:v>
                </c:pt>
                <c:pt idx="124">
                  <c:v>5.2594099999999999</c:v>
                </c:pt>
                <c:pt idx="125">
                  <c:v>5.9146000000000001</c:v>
                </c:pt>
                <c:pt idx="126">
                  <c:v>6.33432</c:v>
                </c:pt>
                <c:pt idx="127">
                  <c:v>6.5090700000000004</c:v>
                </c:pt>
                <c:pt idx="128">
                  <c:v>6.4456499999999997</c:v>
                </c:pt>
                <c:pt idx="129">
                  <c:v>6.2072799999999999</c:v>
                </c:pt>
                <c:pt idx="130">
                  <c:v>5.8867000000000003</c:v>
                </c:pt>
                <c:pt idx="131">
                  <c:v>5.5797999999999996</c:v>
                </c:pt>
                <c:pt idx="132">
                  <c:v>5.3712299999999997</c:v>
                </c:pt>
                <c:pt idx="133">
                  <c:v>5.3414700000000002</c:v>
                </c:pt>
                <c:pt idx="134">
                  <c:v>5.5411000000000001</c:v>
                </c:pt>
                <c:pt idx="135">
                  <c:v>5.9772699999999999</c:v>
                </c:pt>
                <c:pt idx="136">
                  <c:v>6.6510600000000002</c:v>
                </c:pt>
                <c:pt idx="137">
                  <c:v>7.5155599999999998</c:v>
                </c:pt>
                <c:pt idx="138">
                  <c:v>8.4625500000000002</c:v>
                </c:pt>
                <c:pt idx="139">
                  <c:v>9.3943700000000003</c:v>
                </c:pt>
                <c:pt idx="140">
                  <c:v>10.21068</c:v>
                </c:pt>
                <c:pt idx="141">
                  <c:v>10.81634</c:v>
                </c:pt>
                <c:pt idx="142">
                  <c:v>11.16887</c:v>
                </c:pt>
                <c:pt idx="143">
                  <c:v>11.256869999999999</c:v>
                </c:pt>
                <c:pt idx="144">
                  <c:v>11.10638</c:v>
                </c:pt>
                <c:pt idx="145">
                  <c:v>10.810980000000001</c:v>
                </c:pt>
                <c:pt idx="146">
                  <c:v>10.50038</c:v>
                </c:pt>
                <c:pt idx="147">
                  <c:v>10.28623</c:v>
                </c:pt>
                <c:pt idx="148">
                  <c:v>10.2599</c:v>
                </c:pt>
                <c:pt idx="149">
                  <c:v>10.48889</c:v>
                </c:pt>
                <c:pt idx="150">
                  <c:v>10.99826</c:v>
                </c:pt>
                <c:pt idx="151">
                  <c:v>11.76939</c:v>
                </c:pt>
                <c:pt idx="152">
                  <c:v>12.72457</c:v>
                </c:pt>
                <c:pt idx="153">
                  <c:v>13.746460000000001</c:v>
                </c:pt>
                <c:pt idx="154">
                  <c:v>14.70853</c:v>
                </c:pt>
                <c:pt idx="155">
                  <c:v>15.46513</c:v>
                </c:pt>
                <c:pt idx="156">
                  <c:v>15.89024</c:v>
                </c:pt>
                <c:pt idx="157">
                  <c:v>15.96102</c:v>
                </c:pt>
                <c:pt idx="158">
                  <c:v>15.74133</c:v>
                </c:pt>
                <c:pt idx="159">
                  <c:v>15.32546</c:v>
                </c:pt>
                <c:pt idx="160">
                  <c:v>14.84937</c:v>
                </c:pt>
                <c:pt idx="161">
                  <c:v>14.484220000000001</c:v>
                </c:pt>
                <c:pt idx="162">
                  <c:v>14.36909</c:v>
                </c:pt>
                <c:pt idx="163">
                  <c:v>14.571630000000001</c:v>
                </c:pt>
                <c:pt idx="164">
                  <c:v>15.12068</c:v>
                </c:pt>
                <c:pt idx="165">
                  <c:v>15.97997</c:v>
                </c:pt>
                <c:pt idx="166">
                  <c:v>17.018689999999999</c:v>
                </c:pt>
                <c:pt idx="167">
                  <c:v>18.071000000000002</c:v>
                </c:pt>
                <c:pt idx="168">
                  <c:v>18.94528</c:v>
                </c:pt>
                <c:pt idx="169">
                  <c:v>19.455739999999999</c:v>
                </c:pt>
                <c:pt idx="170">
                  <c:v>19.512519999999999</c:v>
                </c:pt>
                <c:pt idx="171">
                  <c:v>19.145630000000001</c:v>
                </c:pt>
                <c:pt idx="172">
                  <c:v>18.487760000000002</c:v>
                </c:pt>
                <c:pt idx="173">
                  <c:v>17.714040000000001</c:v>
                </c:pt>
                <c:pt idx="174">
                  <c:v>17.047550000000001</c:v>
                </c:pt>
                <c:pt idx="175">
                  <c:v>16.727270000000001</c:v>
                </c:pt>
                <c:pt idx="176">
                  <c:v>16.833960000000001</c:v>
                </c:pt>
                <c:pt idx="177">
                  <c:v>17.371929999999999</c:v>
                </c:pt>
                <c:pt idx="178">
                  <c:v>18.356780000000001</c:v>
                </c:pt>
                <c:pt idx="179">
                  <c:v>19.647210000000001</c:v>
                </c:pt>
                <c:pt idx="180">
                  <c:v>20.97579</c:v>
                </c:pt>
                <c:pt idx="181">
                  <c:v>22.077649999999998</c:v>
                </c:pt>
                <c:pt idx="182">
                  <c:v>22.716840000000001</c:v>
                </c:pt>
                <c:pt idx="183">
                  <c:v>22.759060000000002</c:v>
                </c:pt>
                <c:pt idx="184">
                  <c:v>22.242149999999999</c:v>
                </c:pt>
                <c:pt idx="185">
                  <c:v>21.362480000000001</c:v>
                </c:pt>
                <c:pt idx="186">
                  <c:v>20.396619999999999</c:v>
                </c:pt>
                <c:pt idx="187">
                  <c:v>19.62368</c:v>
                </c:pt>
                <c:pt idx="188">
                  <c:v>19.269500000000001</c:v>
                </c:pt>
                <c:pt idx="189">
                  <c:v>19.47532</c:v>
                </c:pt>
                <c:pt idx="190">
                  <c:v>20.25084</c:v>
                </c:pt>
                <c:pt idx="191">
                  <c:v>21.424150000000001</c:v>
                </c:pt>
                <c:pt idx="192">
                  <c:v>22.710719999999998</c:v>
                </c:pt>
                <c:pt idx="193">
                  <c:v>23.86748</c:v>
                </c:pt>
                <c:pt idx="194">
                  <c:v>24.635370000000002</c:v>
                </c:pt>
                <c:pt idx="195">
                  <c:v>24.73433</c:v>
                </c:pt>
                <c:pt idx="196">
                  <c:v>24.189820000000001</c:v>
                </c:pt>
                <c:pt idx="197">
                  <c:v>23.321370000000002</c:v>
                </c:pt>
                <c:pt idx="198">
                  <c:v>22.485009999999999</c:v>
                </c:pt>
                <c:pt idx="199">
                  <c:v>21.975000000000001</c:v>
                </c:pt>
                <c:pt idx="200">
                  <c:v>21.961130000000001</c:v>
                </c:pt>
                <c:pt idx="201">
                  <c:v>22.443809999999999</c:v>
                </c:pt>
                <c:pt idx="202">
                  <c:v>23.204910000000002</c:v>
                </c:pt>
                <c:pt idx="203">
                  <c:v>23.786570000000001</c:v>
                </c:pt>
                <c:pt idx="204">
                  <c:v>23.623080000000002</c:v>
                </c:pt>
                <c:pt idx="205">
                  <c:v>22.320830000000001</c:v>
                </c:pt>
                <c:pt idx="206">
                  <c:v>19.816020000000002</c:v>
                </c:pt>
                <c:pt idx="207">
                  <c:v>16.47522</c:v>
                </c:pt>
                <c:pt idx="208">
                  <c:v>13.2178</c:v>
                </c:pt>
                <c:pt idx="209">
                  <c:v>11.599030000000001</c:v>
                </c:pt>
                <c:pt idx="210">
                  <c:v>15.925850000000001</c:v>
                </c:pt>
                <c:pt idx="211">
                  <c:v>28.631740000000001</c:v>
                </c:pt>
                <c:pt idx="212">
                  <c:v>59.984830000000002</c:v>
                </c:pt>
                <c:pt idx="213">
                  <c:v>86.119870000000006</c:v>
                </c:pt>
                <c:pt idx="214">
                  <c:v>61.361750000000001</c:v>
                </c:pt>
                <c:pt idx="215">
                  <c:v>21.288119999999999</c:v>
                </c:pt>
                <c:pt idx="216">
                  <c:v>-1.81837</c:v>
                </c:pt>
                <c:pt idx="217">
                  <c:v>-13.21129</c:v>
                </c:pt>
                <c:pt idx="218">
                  <c:v>-10.72348</c:v>
                </c:pt>
                <c:pt idx="219">
                  <c:v>-8.0411699999999993</c:v>
                </c:pt>
                <c:pt idx="220">
                  <c:v>-3.8292700000000002</c:v>
                </c:pt>
                <c:pt idx="221">
                  <c:v>2.1560100000000002</c:v>
                </c:pt>
                <c:pt idx="222">
                  <c:v>4.5582900000000004</c:v>
                </c:pt>
                <c:pt idx="223">
                  <c:v>4.4221399999999997</c:v>
                </c:pt>
                <c:pt idx="224">
                  <c:v>4.8607699999999996</c:v>
                </c:pt>
              </c:numCache>
            </c:numRef>
          </c:yVal>
          <c:smooth val="1"/>
          <c:extLst>
            <c:ext xmlns:c16="http://schemas.microsoft.com/office/drawing/2014/chart" uri="{C3380CC4-5D6E-409C-BE32-E72D297353CC}">
              <c16:uniqueId val="{00000000-5542-4817-9711-B4193F844649}"/>
            </c:ext>
          </c:extLst>
        </c:ser>
        <c:ser>
          <c:idx val="1"/>
          <c:order val="1"/>
          <c:tx>
            <c:strRef>
              <c:f>GD!$F$2</c:f>
              <c:strCache>
                <c:ptCount val="1"/>
                <c:pt idx="0">
                  <c:v>S-Polarization</c:v>
                </c:pt>
              </c:strCache>
            </c:strRef>
          </c:tx>
          <c:marker>
            <c:symbol val="none"/>
          </c:marker>
          <c:xVal>
            <c:numRef>
              <c:f>GD!$E$4:$E$1903</c:f>
              <c:numCache>
                <c:formatCode>General</c:formatCode>
                <c:ptCount val="1900"/>
                <c:pt idx="0">
                  <c:v>550.0779</c:v>
                </c:pt>
                <c:pt idx="1">
                  <c:v>551.76526000000001</c:v>
                </c:pt>
                <c:pt idx="2">
                  <c:v>553.46299999999997</c:v>
                </c:pt>
                <c:pt idx="3">
                  <c:v>555.17121999999995</c:v>
                </c:pt>
                <c:pt idx="4">
                  <c:v>556.89000999999996</c:v>
                </c:pt>
                <c:pt idx="5">
                  <c:v>558.61949000000004</c:v>
                </c:pt>
                <c:pt idx="6">
                  <c:v>560.35973000000001</c:v>
                </c:pt>
                <c:pt idx="7">
                  <c:v>562.11086</c:v>
                </c:pt>
                <c:pt idx="8">
                  <c:v>563.87296000000003</c:v>
                </c:pt>
                <c:pt idx="9">
                  <c:v>565.64615000000003</c:v>
                </c:pt>
                <c:pt idx="10">
                  <c:v>567.43052</c:v>
                </c:pt>
                <c:pt idx="11">
                  <c:v>569.22618999999997</c:v>
                </c:pt>
                <c:pt idx="12">
                  <c:v>571.03324999999995</c:v>
                </c:pt>
                <c:pt idx="13">
                  <c:v>572.85182999999995</c:v>
                </c:pt>
                <c:pt idx="14">
                  <c:v>574.68203000000005</c:v>
                </c:pt>
                <c:pt idx="15">
                  <c:v>576.52395999999999</c:v>
                </c:pt>
                <c:pt idx="16">
                  <c:v>578.37773000000004</c:v>
                </c:pt>
                <c:pt idx="17">
                  <c:v>580.24347</c:v>
                </c:pt>
                <c:pt idx="18">
                  <c:v>582.12127999999996</c:v>
                </c:pt>
                <c:pt idx="19">
                  <c:v>584.01128000000006</c:v>
                </c:pt>
                <c:pt idx="20">
                  <c:v>585.91359999999997</c:v>
                </c:pt>
                <c:pt idx="21">
                  <c:v>587.82835</c:v>
                </c:pt>
                <c:pt idx="22">
                  <c:v>589.75566000000003</c:v>
                </c:pt>
                <c:pt idx="23">
                  <c:v>591.69564000000003</c:v>
                </c:pt>
                <c:pt idx="24">
                  <c:v>593.64842999999996</c:v>
                </c:pt>
                <c:pt idx="25">
                  <c:v>595.61415999999997</c:v>
                </c:pt>
                <c:pt idx="26">
                  <c:v>597.59294</c:v>
                </c:pt>
                <c:pt idx="27">
                  <c:v>599.58492000000001</c:v>
                </c:pt>
                <c:pt idx="28">
                  <c:v>601.59022000000004</c:v>
                </c:pt>
                <c:pt idx="29">
                  <c:v>603.60897999999997</c:v>
                </c:pt>
                <c:pt idx="30">
                  <c:v>605.64133000000004</c:v>
                </c:pt>
                <c:pt idx="31">
                  <c:v>607.68741</c:v>
                </c:pt>
                <c:pt idx="32">
                  <c:v>609.74737000000005</c:v>
                </c:pt>
                <c:pt idx="33">
                  <c:v>611.82133999999996</c:v>
                </c:pt>
                <c:pt idx="34">
                  <c:v>613.90947000000006</c:v>
                </c:pt>
                <c:pt idx="35">
                  <c:v>616.01189999999997</c:v>
                </c:pt>
                <c:pt idx="36">
                  <c:v>618.12878000000001</c:v>
                </c:pt>
                <c:pt idx="37">
                  <c:v>620.26026000000002</c:v>
                </c:pt>
                <c:pt idx="38">
                  <c:v>622.40648999999996</c:v>
                </c:pt>
                <c:pt idx="39">
                  <c:v>624.56762000000003</c:v>
                </c:pt>
                <c:pt idx="40">
                  <c:v>626.74381000000005</c:v>
                </c:pt>
                <c:pt idx="41">
                  <c:v>628.93523000000005</c:v>
                </c:pt>
                <c:pt idx="42">
                  <c:v>631.14202</c:v>
                </c:pt>
                <c:pt idx="43">
                  <c:v>633.36434999999994</c:v>
                </c:pt>
                <c:pt idx="44">
                  <c:v>635.60238000000004</c:v>
                </c:pt>
                <c:pt idx="45">
                  <c:v>637.85628999999994</c:v>
                </c:pt>
                <c:pt idx="46">
                  <c:v>640.12624000000005</c:v>
                </c:pt>
                <c:pt idx="47">
                  <c:v>642.41241000000002</c:v>
                </c:pt>
                <c:pt idx="48">
                  <c:v>644.71496000000002</c:v>
                </c:pt>
                <c:pt idx="49">
                  <c:v>647.03408000000002</c:v>
                </c:pt>
                <c:pt idx="50">
                  <c:v>649.36995000000002</c:v>
                </c:pt>
                <c:pt idx="51">
                  <c:v>651.72272999999996</c:v>
                </c:pt>
                <c:pt idx="52">
                  <c:v>654.09263999999996</c:v>
                </c:pt>
                <c:pt idx="53">
                  <c:v>656.47983999999997</c:v>
                </c:pt>
                <c:pt idx="54">
                  <c:v>658.88451999999995</c:v>
                </c:pt>
                <c:pt idx="55">
                  <c:v>661.30688999999995</c:v>
                </c:pt>
                <c:pt idx="56">
                  <c:v>663.74713999999994</c:v>
                </c:pt>
                <c:pt idx="57">
                  <c:v>666.20546000000002</c:v>
                </c:pt>
                <c:pt idx="58">
                  <c:v>668.68205999999998</c:v>
                </c:pt>
                <c:pt idx="59">
                  <c:v>671.17714000000001</c:v>
                </c:pt>
                <c:pt idx="60">
                  <c:v>673.69092000000001</c:v>
                </c:pt>
                <c:pt idx="61">
                  <c:v>676.22358999999994</c:v>
                </c:pt>
                <c:pt idx="62">
                  <c:v>678.77538000000004</c:v>
                </c:pt>
                <c:pt idx="63">
                  <c:v>681.34649999999999</c:v>
                </c:pt>
                <c:pt idx="64">
                  <c:v>683.93717000000004</c:v>
                </c:pt>
                <c:pt idx="65">
                  <c:v>686.54760999999996</c:v>
                </c:pt>
                <c:pt idx="66">
                  <c:v>689.17805999999996</c:v>
                </c:pt>
                <c:pt idx="67">
                  <c:v>691.82875000000001</c:v>
                </c:pt>
                <c:pt idx="68">
                  <c:v>694.49990000000003</c:v>
                </c:pt>
                <c:pt idx="69">
                  <c:v>697.19176000000004</c:v>
                </c:pt>
                <c:pt idx="70">
                  <c:v>699.90457000000004</c:v>
                </c:pt>
                <c:pt idx="71">
                  <c:v>702.63856999999996</c:v>
                </c:pt>
                <c:pt idx="72">
                  <c:v>705.39401999999995</c:v>
                </c:pt>
                <c:pt idx="73">
                  <c:v>708.17115999999999</c:v>
                </c:pt>
                <c:pt idx="74">
                  <c:v>710.97026000000005</c:v>
                </c:pt>
                <c:pt idx="75">
                  <c:v>713.79156999999998</c:v>
                </c:pt>
                <c:pt idx="76">
                  <c:v>716.63535999999999</c:v>
                </c:pt>
                <c:pt idx="77">
                  <c:v>719.50189999999998</c:v>
                </c:pt>
                <c:pt idx="78">
                  <c:v>722.39147000000003</c:v>
                </c:pt>
                <c:pt idx="79">
                  <c:v>725.30433000000005</c:v>
                </c:pt>
                <c:pt idx="80">
                  <c:v>728.24078999999995</c:v>
                </c:pt>
                <c:pt idx="81">
                  <c:v>731.20111999999995</c:v>
                </c:pt>
                <c:pt idx="82">
                  <c:v>734.18561</c:v>
                </c:pt>
                <c:pt idx="83">
                  <c:v>737.19457</c:v>
                </c:pt>
                <c:pt idx="84">
                  <c:v>740.22829000000002</c:v>
                </c:pt>
                <c:pt idx="85">
                  <c:v>743.28709000000003</c:v>
                </c:pt>
                <c:pt idx="86">
                  <c:v>746.37126000000001</c:v>
                </c:pt>
                <c:pt idx="87">
                  <c:v>747.40502000000004</c:v>
                </c:pt>
                <c:pt idx="88">
                  <c:v>749.48114999999996</c:v>
                </c:pt>
                <c:pt idx="89">
                  <c:v>751.56884000000002</c:v>
                </c:pt>
                <c:pt idx="90">
                  <c:v>753.66818999999998</c:v>
                </c:pt>
                <c:pt idx="91">
                  <c:v>755.77931000000001</c:v>
                </c:pt>
                <c:pt idx="92">
                  <c:v>757.90228000000002</c:v>
                </c:pt>
                <c:pt idx="93">
                  <c:v>760.03722000000005</c:v>
                </c:pt>
                <c:pt idx="94">
                  <c:v>762.18421999999998</c:v>
                </c:pt>
                <c:pt idx="95">
                  <c:v>764.34338000000002</c:v>
                </c:pt>
                <c:pt idx="96">
                  <c:v>766.51481000000001</c:v>
                </c:pt>
                <c:pt idx="97">
                  <c:v>768.69861000000003</c:v>
                </c:pt>
                <c:pt idx="98">
                  <c:v>770.89489000000003</c:v>
                </c:pt>
                <c:pt idx="99">
                  <c:v>773.10375999999997</c:v>
                </c:pt>
                <c:pt idx="100">
                  <c:v>775.32532000000003</c:v>
                </c:pt>
                <c:pt idx="101">
                  <c:v>777.55969000000005</c:v>
                </c:pt>
                <c:pt idx="102">
                  <c:v>779.80696999999998</c:v>
                </c:pt>
                <c:pt idx="103">
                  <c:v>782.06727999999998</c:v>
                </c:pt>
                <c:pt idx="104">
                  <c:v>784.34073000000001</c:v>
                </c:pt>
                <c:pt idx="105">
                  <c:v>786.62743999999998</c:v>
                </c:pt>
                <c:pt idx="106">
                  <c:v>788.92751999999996</c:v>
                </c:pt>
                <c:pt idx="107">
                  <c:v>791.24108999999999</c:v>
                </c:pt>
                <c:pt idx="108">
                  <c:v>793.56826999999998</c:v>
                </c:pt>
                <c:pt idx="109">
                  <c:v>795.90917999999999</c:v>
                </c:pt>
                <c:pt idx="110">
                  <c:v>798.26394000000005</c:v>
                </c:pt>
                <c:pt idx="111">
                  <c:v>800.63268000000005</c:v>
                </c:pt>
                <c:pt idx="112">
                  <c:v>803.01550999999995</c:v>
                </c:pt>
                <c:pt idx="113">
                  <c:v>805.41256999999996</c:v>
                </c:pt>
                <c:pt idx="114">
                  <c:v>807.82398999999998</c:v>
                </c:pt>
                <c:pt idx="115">
                  <c:v>810.24989000000005</c:v>
                </c:pt>
                <c:pt idx="116">
                  <c:v>812.69039999999995</c:v>
                </c:pt>
                <c:pt idx="117">
                  <c:v>815.14566000000002</c:v>
                </c:pt>
                <c:pt idx="118">
                  <c:v>817.61578999999995</c:v>
                </c:pt>
                <c:pt idx="119">
                  <c:v>820.10095000000001</c:v>
                </c:pt>
                <c:pt idx="120">
                  <c:v>822.60126000000002</c:v>
                </c:pt>
                <c:pt idx="121">
                  <c:v>825.11685999999997</c:v>
                </c:pt>
                <c:pt idx="122">
                  <c:v>827.64788999999996</c:v>
                </c:pt>
                <c:pt idx="123">
                  <c:v>830.19449999999995</c:v>
                </c:pt>
                <c:pt idx="124">
                  <c:v>832.75683000000004</c:v>
                </c:pt>
                <c:pt idx="125">
                  <c:v>835.33501999999999</c:v>
                </c:pt>
                <c:pt idx="126">
                  <c:v>837.92922999999996</c:v>
                </c:pt>
                <c:pt idx="127">
                  <c:v>840.53959999999995</c:v>
                </c:pt>
                <c:pt idx="128">
                  <c:v>843.16629</c:v>
                </c:pt>
                <c:pt idx="129">
                  <c:v>845.80944</c:v>
                </c:pt>
                <c:pt idx="130">
                  <c:v>848.46921999999995</c:v>
                </c:pt>
                <c:pt idx="131">
                  <c:v>851.14577999999995</c:v>
                </c:pt>
                <c:pt idx="132">
                  <c:v>853.83928000000003</c:v>
                </c:pt>
                <c:pt idx="133">
                  <c:v>856.54988000000003</c:v>
                </c:pt>
                <c:pt idx="134">
                  <c:v>859.27774999999997</c:v>
                </c:pt>
                <c:pt idx="135">
                  <c:v>862.02304000000004</c:v>
                </c:pt>
                <c:pt idx="136">
                  <c:v>864.78593999999998</c:v>
                </c:pt>
                <c:pt idx="137">
                  <c:v>867.56659999999999</c:v>
                </c:pt>
                <c:pt idx="138">
                  <c:v>870.36519999999996</c:v>
                </c:pt>
                <c:pt idx="139">
                  <c:v>873.18191999999999</c:v>
                </c:pt>
                <c:pt idx="140">
                  <c:v>876.01692000000003</c:v>
                </c:pt>
                <c:pt idx="141">
                  <c:v>878.87040000000002</c:v>
                </c:pt>
                <c:pt idx="142">
                  <c:v>881.74252000000001</c:v>
                </c:pt>
                <c:pt idx="143">
                  <c:v>884.63347999999996</c:v>
                </c:pt>
                <c:pt idx="144">
                  <c:v>887.54345999999998</c:v>
                </c:pt>
                <c:pt idx="145">
                  <c:v>890.47265000000004</c:v>
                </c:pt>
                <c:pt idx="146">
                  <c:v>893.42123000000004</c:v>
                </c:pt>
                <c:pt idx="147">
                  <c:v>896.38941</c:v>
                </c:pt>
                <c:pt idx="148">
                  <c:v>899.37737000000004</c:v>
                </c:pt>
                <c:pt idx="149">
                  <c:v>902.38532999999995</c:v>
                </c:pt>
                <c:pt idx="150">
                  <c:v>905.41345999999999</c:v>
                </c:pt>
                <c:pt idx="151">
                  <c:v>908.46199000000001</c:v>
                </c:pt>
                <c:pt idx="152">
                  <c:v>911.53111999999999</c:v>
                </c:pt>
                <c:pt idx="153">
                  <c:v>914.62106000000006</c:v>
                </c:pt>
                <c:pt idx="154">
                  <c:v>917.73200999999995</c:v>
                </c:pt>
                <c:pt idx="155">
                  <c:v>920.86420999999996</c:v>
                </c:pt>
                <c:pt idx="156">
                  <c:v>924.01784999999995</c:v>
                </c:pt>
                <c:pt idx="157">
                  <c:v>927.19317000000001</c:v>
                </c:pt>
                <c:pt idx="158">
                  <c:v>930.39039000000002</c:v>
                </c:pt>
                <c:pt idx="159">
                  <c:v>933.60973000000001</c:v>
                </c:pt>
                <c:pt idx="160">
                  <c:v>936.85143000000005</c:v>
                </c:pt>
                <c:pt idx="161">
                  <c:v>940.11572000000001</c:v>
                </c:pt>
                <c:pt idx="162">
                  <c:v>943.40283999999997</c:v>
                </c:pt>
                <c:pt idx="163">
                  <c:v>946.71303</c:v>
                </c:pt>
                <c:pt idx="164">
                  <c:v>950.04651999999999</c:v>
                </c:pt>
                <c:pt idx="165">
                  <c:v>953.40358000000003</c:v>
                </c:pt>
                <c:pt idx="166">
                  <c:v>956.78444000000002</c:v>
                </c:pt>
                <c:pt idx="167">
                  <c:v>960.18937000000005</c:v>
                </c:pt>
                <c:pt idx="168">
                  <c:v>963.61861999999996</c:v>
                </c:pt>
                <c:pt idx="169">
                  <c:v>967.07245</c:v>
                </c:pt>
                <c:pt idx="170">
                  <c:v>970.55111999999997</c:v>
                </c:pt>
                <c:pt idx="171">
                  <c:v>974.05492000000004</c:v>
                </c:pt>
                <c:pt idx="172">
                  <c:v>977.58410000000003</c:v>
                </c:pt>
                <c:pt idx="173">
                  <c:v>981.13895000000002</c:v>
                </c:pt>
                <c:pt idx="174">
                  <c:v>984.71974999999998</c:v>
                </c:pt>
                <c:pt idx="175">
                  <c:v>988.32677999999999</c:v>
                </c:pt>
                <c:pt idx="176">
                  <c:v>991.96033999999997</c:v>
                </c:pt>
                <c:pt idx="177">
                  <c:v>995.62071000000003</c:v>
                </c:pt>
                <c:pt idx="178">
                  <c:v>999.30818999999997</c:v>
                </c:pt>
                <c:pt idx="179">
                  <c:v>1003.02309</c:v>
                </c:pt>
                <c:pt idx="180">
                  <c:v>1006.76572</c:v>
                </c:pt>
                <c:pt idx="181">
                  <c:v>1010.53638</c:v>
                </c:pt>
                <c:pt idx="182">
                  <c:v>1014.33538</c:v>
                </c:pt>
                <c:pt idx="183">
                  <c:v>1018.1630699999999</c:v>
                </c:pt>
                <c:pt idx="184">
                  <c:v>1022.01974</c:v>
                </c:pt>
                <c:pt idx="185">
                  <c:v>1025.9057499999999</c:v>
                </c:pt>
                <c:pt idx="186">
                  <c:v>1029.82142</c:v>
                </c:pt>
                <c:pt idx="187">
                  <c:v>1033.7671</c:v>
                </c:pt>
                <c:pt idx="188">
                  <c:v>1037.7431200000001</c:v>
                </c:pt>
                <c:pt idx="189">
                  <c:v>1041.7498499999999</c:v>
                </c:pt>
                <c:pt idx="190">
                  <c:v>1045.78764</c:v>
                </c:pt>
                <c:pt idx="191">
                  <c:v>1049.8568600000001</c:v>
                </c:pt>
                <c:pt idx="192">
                  <c:v>1053.95786</c:v>
                </c:pt>
                <c:pt idx="193">
                  <c:v>1058.09103</c:v>
                </c:pt>
                <c:pt idx="194">
                  <c:v>1062.25674</c:v>
                </c:pt>
                <c:pt idx="195">
                  <c:v>1066.4553800000001</c:v>
                </c:pt>
                <c:pt idx="196">
                  <c:v>1070.6873499999999</c:v>
                </c:pt>
                <c:pt idx="197">
                  <c:v>1074.9530400000001</c:v>
                </c:pt>
                <c:pt idx="198">
                  <c:v>1079.2528500000001</c:v>
                </c:pt>
                <c:pt idx="199">
                  <c:v>1083.5871999999999</c:v>
                </c:pt>
                <c:pt idx="200">
                  <c:v>1087.9565</c:v>
                </c:pt>
                <c:pt idx="201">
                  <c:v>1092.3611800000001</c:v>
                </c:pt>
                <c:pt idx="202">
                  <c:v>1096.80168</c:v>
                </c:pt>
                <c:pt idx="203">
                  <c:v>1101.2784200000001</c:v>
                </c:pt>
                <c:pt idx="204">
                  <c:v>1105.7918500000001</c:v>
                </c:pt>
                <c:pt idx="205">
                  <c:v>1110.3424399999999</c:v>
                </c:pt>
                <c:pt idx="206">
                  <c:v>1114.9306300000001</c:v>
                </c:pt>
                <c:pt idx="207">
                  <c:v>1119.5569</c:v>
                </c:pt>
                <c:pt idx="208">
                  <c:v>1124.22172</c:v>
                </c:pt>
                <c:pt idx="209">
                  <c:v>1128.9255700000001</c:v>
                </c:pt>
                <c:pt idx="210">
                  <c:v>1133.66896</c:v>
                </c:pt>
                <c:pt idx="211">
                  <c:v>1138.45237</c:v>
                </c:pt>
                <c:pt idx="212">
                  <c:v>1143.2763199999999</c:v>
                </c:pt>
                <c:pt idx="213">
                  <c:v>1148.1413299999999</c:v>
                </c:pt>
                <c:pt idx="214">
                  <c:v>1153.04792</c:v>
                </c:pt>
                <c:pt idx="215">
                  <c:v>1157.9966199999999</c:v>
                </c:pt>
                <c:pt idx="216">
                  <c:v>1162.9879800000001</c:v>
                </c:pt>
                <c:pt idx="217">
                  <c:v>1168.0225600000001</c:v>
                </c:pt>
                <c:pt idx="218">
                  <c:v>1173.1009200000001</c:v>
                </c:pt>
                <c:pt idx="219">
                  <c:v>1178.22363</c:v>
                </c:pt>
                <c:pt idx="220">
                  <c:v>1183.3912800000001</c:v>
                </c:pt>
                <c:pt idx="221">
                  <c:v>1188.60446</c:v>
                </c:pt>
                <c:pt idx="222">
                  <c:v>1193.8637699999999</c:v>
                </c:pt>
                <c:pt idx="223">
                  <c:v>1199.16983</c:v>
                </c:pt>
                <c:pt idx="224">
                  <c:v>1204.5232699999999</c:v>
                </c:pt>
              </c:numCache>
            </c:numRef>
          </c:xVal>
          <c:yVal>
            <c:numRef>
              <c:f>GD!$F$4:$F$1903</c:f>
              <c:numCache>
                <c:formatCode>General</c:formatCode>
                <c:ptCount val="1900"/>
                <c:pt idx="0">
                  <c:v>-32.051920000000003</c:v>
                </c:pt>
                <c:pt idx="1">
                  <c:v>-24.843139999999998</c:v>
                </c:pt>
                <c:pt idx="2">
                  <c:v>-13.71349</c:v>
                </c:pt>
                <c:pt idx="3">
                  <c:v>-5.3711099999999998</c:v>
                </c:pt>
                <c:pt idx="4">
                  <c:v>-26.360340000000001</c:v>
                </c:pt>
                <c:pt idx="5">
                  <c:v>-26.901</c:v>
                </c:pt>
                <c:pt idx="6">
                  <c:v>-3.0857700000000001</c:v>
                </c:pt>
                <c:pt idx="7">
                  <c:v>-6.3093700000000004</c:v>
                </c:pt>
                <c:pt idx="8">
                  <c:v>-13.609540000000001</c:v>
                </c:pt>
                <c:pt idx="9">
                  <c:v>-18.858070000000001</c:v>
                </c:pt>
                <c:pt idx="10">
                  <c:v>-22.25168</c:v>
                </c:pt>
                <c:pt idx="11">
                  <c:v>-24.870509999999999</c:v>
                </c:pt>
                <c:pt idx="12">
                  <c:v>-24.397390000000001</c:v>
                </c:pt>
                <c:pt idx="13">
                  <c:v>-0.47377000000000002</c:v>
                </c:pt>
                <c:pt idx="14">
                  <c:v>9.8142200000000006</c:v>
                </c:pt>
                <c:pt idx="15">
                  <c:v>-7.3204700000000003</c:v>
                </c:pt>
                <c:pt idx="16">
                  <c:v>-15.81134</c:v>
                </c:pt>
                <c:pt idx="17">
                  <c:v>-22.86186</c:v>
                </c:pt>
                <c:pt idx="18">
                  <c:v>-29.255559999999999</c:v>
                </c:pt>
                <c:pt idx="19">
                  <c:v>-33.412230000000001</c:v>
                </c:pt>
                <c:pt idx="20">
                  <c:v>-36.175789999999999</c:v>
                </c:pt>
                <c:pt idx="21">
                  <c:v>-38.672519999999999</c:v>
                </c:pt>
                <c:pt idx="22">
                  <c:v>-40.285110000000003</c:v>
                </c:pt>
                <c:pt idx="23">
                  <c:v>-40.282769999999999</c:v>
                </c:pt>
                <c:pt idx="24">
                  <c:v>-39.728400000000001</c:v>
                </c:pt>
                <c:pt idx="25">
                  <c:v>-39.632269999999998</c:v>
                </c:pt>
                <c:pt idx="26">
                  <c:v>-39.684989999999999</c:v>
                </c:pt>
                <c:pt idx="27">
                  <c:v>-39.700899999999997</c:v>
                </c:pt>
                <c:pt idx="28">
                  <c:v>-39.865389999999998</c:v>
                </c:pt>
                <c:pt idx="29">
                  <c:v>-40.098669999999998</c:v>
                </c:pt>
                <c:pt idx="30">
                  <c:v>-40.17071</c:v>
                </c:pt>
                <c:pt idx="31">
                  <c:v>-40.143630000000002</c:v>
                </c:pt>
                <c:pt idx="32">
                  <c:v>-40.273560000000003</c:v>
                </c:pt>
                <c:pt idx="33">
                  <c:v>-40.469889999999999</c:v>
                </c:pt>
                <c:pt idx="34">
                  <c:v>-40.432319999999997</c:v>
                </c:pt>
                <c:pt idx="35">
                  <c:v>-40.268830000000001</c:v>
                </c:pt>
                <c:pt idx="36">
                  <c:v>-40.181350000000002</c:v>
                </c:pt>
                <c:pt idx="37">
                  <c:v>-40.209829999999997</c:v>
                </c:pt>
                <c:pt idx="38">
                  <c:v>-40.256830000000001</c:v>
                </c:pt>
                <c:pt idx="39">
                  <c:v>-40.473520000000001</c:v>
                </c:pt>
                <c:pt idx="40">
                  <c:v>-40.478610000000003</c:v>
                </c:pt>
                <c:pt idx="41">
                  <c:v>-38.824800000000003</c:v>
                </c:pt>
                <c:pt idx="42">
                  <c:v>-37.998570000000001</c:v>
                </c:pt>
                <c:pt idx="43">
                  <c:v>-40.0092</c:v>
                </c:pt>
                <c:pt idx="44">
                  <c:v>-40.299660000000003</c:v>
                </c:pt>
                <c:pt idx="45">
                  <c:v>-38.414700000000003</c:v>
                </c:pt>
                <c:pt idx="46">
                  <c:v>-37.800579999999997</c:v>
                </c:pt>
                <c:pt idx="47">
                  <c:v>-37.851649999999999</c:v>
                </c:pt>
                <c:pt idx="48">
                  <c:v>-37.675130000000003</c:v>
                </c:pt>
                <c:pt idx="49">
                  <c:v>-37.457479999999997</c:v>
                </c:pt>
                <c:pt idx="50">
                  <c:v>-37.096890000000002</c:v>
                </c:pt>
                <c:pt idx="51">
                  <c:v>-36.57658</c:v>
                </c:pt>
                <c:pt idx="52">
                  <c:v>-36.039149999999999</c:v>
                </c:pt>
                <c:pt idx="53">
                  <c:v>-35.604520000000001</c:v>
                </c:pt>
                <c:pt idx="54">
                  <c:v>-35.078800000000001</c:v>
                </c:pt>
                <c:pt idx="55">
                  <c:v>-34.385590000000001</c:v>
                </c:pt>
                <c:pt idx="56">
                  <c:v>-33.641179999999999</c:v>
                </c:pt>
                <c:pt idx="57">
                  <c:v>-32.861499999999999</c:v>
                </c:pt>
                <c:pt idx="58">
                  <c:v>-32.013199999999998</c:v>
                </c:pt>
                <c:pt idx="59">
                  <c:v>-31.1145</c:v>
                </c:pt>
                <c:pt idx="60">
                  <c:v>-30.140280000000001</c:v>
                </c:pt>
                <c:pt idx="61">
                  <c:v>-29.067150000000002</c:v>
                </c:pt>
                <c:pt idx="62">
                  <c:v>-27.975020000000001</c:v>
                </c:pt>
                <c:pt idx="63">
                  <c:v>-26.897110000000001</c:v>
                </c:pt>
                <c:pt idx="64">
                  <c:v>-25.804099999999998</c:v>
                </c:pt>
                <c:pt idx="65">
                  <c:v>-24.731079999999999</c:v>
                </c:pt>
                <c:pt idx="66">
                  <c:v>-23.712129999999998</c:v>
                </c:pt>
                <c:pt idx="67">
                  <c:v>-22.75291</c:v>
                </c:pt>
                <c:pt idx="68">
                  <c:v>-21.937860000000001</c:v>
                </c:pt>
                <c:pt idx="69">
                  <c:v>-21.339849999999998</c:v>
                </c:pt>
                <c:pt idx="70">
                  <c:v>-20.873280000000001</c:v>
                </c:pt>
                <c:pt idx="71">
                  <c:v>-20.47551</c:v>
                </c:pt>
                <c:pt idx="72">
                  <c:v>-20.204979999999999</c:v>
                </c:pt>
                <c:pt idx="73">
                  <c:v>-20.016359999999999</c:v>
                </c:pt>
                <c:pt idx="74">
                  <c:v>-19.815339999999999</c:v>
                </c:pt>
                <c:pt idx="75">
                  <c:v>-19.587299999999999</c:v>
                </c:pt>
                <c:pt idx="76">
                  <c:v>-19.270240000000001</c:v>
                </c:pt>
                <c:pt idx="77">
                  <c:v>-18.783349999999999</c:v>
                </c:pt>
                <c:pt idx="78">
                  <c:v>-18.172879999999999</c:v>
                </c:pt>
                <c:pt idx="79">
                  <c:v>-17.432459999999999</c:v>
                </c:pt>
                <c:pt idx="80">
                  <c:v>-16.452089999999998</c:v>
                </c:pt>
                <c:pt idx="81">
                  <c:v>-15.28214</c:v>
                </c:pt>
                <c:pt idx="82">
                  <c:v>-14.01763</c:v>
                </c:pt>
                <c:pt idx="83">
                  <c:v>-12.696569999999999</c:v>
                </c:pt>
                <c:pt idx="84">
                  <c:v>-11.414</c:v>
                </c:pt>
                <c:pt idx="85">
                  <c:v>-10.27399</c:v>
                </c:pt>
                <c:pt idx="86">
                  <c:v>-9.3856800000000007</c:v>
                </c:pt>
                <c:pt idx="87">
                  <c:v>-9.0489300000000004</c:v>
                </c:pt>
                <c:pt idx="88">
                  <c:v>-8.7164099999999998</c:v>
                </c:pt>
                <c:pt idx="89">
                  <c:v>-8.5165400000000009</c:v>
                </c:pt>
                <c:pt idx="90">
                  <c:v>-8.4371799999999997</c:v>
                </c:pt>
                <c:pt idx="91">
                  <c:v>-8.4399200000000008</c:v>
                </c:pt>
                <c:pt idx="92">
                  <c:v>-8.5497200000000007</c:v>
                </c:pt>
                <c:pt idx="93">
                  <c:v>-8.70913</c:v>
                </c:pt>
                <c:pt idx="94">
                  <c:v>-8.7816600000000005</c:v>
                </c:pt>
                <c:pt idx="95">
                  <c:v>-8.7773900000000005</c:v>
                </c:pt>
                <c:pt idx="96">
                  <c:v>-8.6926699999999997</c:v>
                </c:pt>
                <c:pt idx="97">
                  <c:v>-8.4598899999999997</c:v>
                </c:pt>
                <c:pt idx="98">
                  <c:v>-8.0860299999999992</c:v>
                </c:pt>
                <c:pt idx="99">
                  <c:v>-7.5686600000000004</c:v>
                </c:pt>
                <c:pt idx="100">
                  <c:v>-6.8933600000000004</c:v>
                </c:pt>
                <c:pt idx="101">
                  <c:v>-6.0857799999999997</c:v>
                </c:pt>
                <c:pt idx="102">
                  <c:v>-5.1720199999999998</c:v>
                </c:pt>
                <c:pt idx="103">
                  <c:v>-4.1771900000000004</c:v>
                </c:pt>
                <c:pt idx="104">
                  <c:v>-3.1451600000000002</c:v>
                </c:pt>
                <c:pt idx="105">
                  <c:v>-2.1518600000000001</c:v>
                </c:pt>
                <c:pt idx="106">
                  <c:v>-1.2902499999999999</c:v>
                </c:pt>
                <c:pt idx="107">
                  <c:v>-0.61094000000000004</c:v>
                </c:pt>
                <c:pt idx="108">
                  <c:v>-0.12756000000000001</c:v>
                </c:pt>
                <c:pt idx="109">
                  <c:v>0.13435</c:v>
                </c:pt>
                <c:pt idx="110">
                  <c:v>0.16594</c:v>
                </c:pt>
                <c:pt idx="111" formatCode="0.00E+00">
                  <c:v>1.3799999999999999E-6</c:v>
                </c:pt>
                <c:pt idx="112">
                  <c:v>-0.27631</c:v>
                </c:pt>
                <c:pt idx="113">
                  <c:v>-0.58294000000000001</c:v>
                </c:pt>
                <c:pt idx="114">
                  <c:v>-0.87239999999999995</c:v>
                </c:pt>
                <c:pt idx="115">
                  <c:v>-1.06457</c:v>
                </c:pt>
                <c:pt idx="116">
                  <c:v>-1.0801000000000001</c:v>
                </c:pt>
                <c:pt idx="117">
                  <c:v>-0.86809000000000003</c:v>
                </c:pt>
                <c:pt idx="118">
                  <c:v>-0.40995999999999999</c:v>
                </c:pt>
                <c:pt idx="119">
                  <c:v>0.25491000000000003</c:v>
                </c:pt>
                <c:pt idx="120">
                  <c:v>1.1198399999999999</c:v>
                </c:pt>
                <c:pt idx="121">
                  <c:v>2.16791</c:v>
                </c:pt>
                <c:pt idx="122">
                  <c:v>3.2869199999999998</c:v>
                </c:pt>
                <c:pt idx="123">
                  <c:v>4.3916899999999996</c:v>
                </c:pt>
                <c:pt idx="124">
                  <c:v>5.4009499999999999</c:v>
                </c:pt>
                <c:pt idx="125">
                  <c:v>6.1981599999999997</c:v>
                </c:pt>
                <c:pt idx="126">
                  <c:v>6.7036199999999999</c:v>
                </c:pt>
                <c:pt idx="127">
                  <c:v>6.8793899999999999</c:v>
                </c:pt>
                <c:pt idx="128">
                  <c:v>6.7499599999999997</c:v>
                </c:pt>
                <c:pt idx="129">
                  <c:v>6.3998400000000002</c:v>
                </c:pt>
                <c:pt idx="130">
                  <c:v>5.9321999999999999</c:v>
                </c:pt>
                <c:pt idx="131">
                  <c:v>5.4560599999999999</c:v>
                </c:pt>
                <c:pt idx="132">
                  <c:v>5.0816800000000004</c:v>
                </c:pt>
                <c:pt idx="133">
                  <c:v>4.9090499999999997</c:v>
                </c:pt>
                <c:pt idx="134">
                  <c:v>5.00725</c:v>
                </c:pt>
                <c:pt idx="135">
                  <c:v>5.4166100000000004</c:v>
                </c:pt>
                <c:pt idx="136">
                  <c:v>6.13652</c:v>
                </c:pt>
                <c:pt idx="137">
                  <c:v>7.0963599999999998</c:v>
                </c:pt>
                <c:pt idx="138">
                  <c:v>8.1987400000000008</c:v>
                </c:pt>
                <c:pt idx="139">
                  <c:v>9.3492999999999995</c:v>
                </c:pt>
                <c:pt idx="140">
                  <c:v>10.40513</c:v>
                </c:pt>
                <c:pt idx="141">
                  <c:v>11.224489999999999</c:v>
                </c:pt>
                <c:pt idx="142">
                  <c:v>11.731</c:v>
                </c:pt>
                <c:pt idx="143">
                  <c:v>11.87898</c:v>
                </c:pt>
                <c:pt idx="144">
                  <c:v>11.68139</c:v>
                </c:pt>
                <c:pt idx="145">
                  <c:v>11.24743</c:v>
                </c:pt>
                <c:pt idx="146">
                  <c:v>10.726050000000001</c:v>
                </c:pt>
                <c:pt idx="147">
                  <c:v>10.2485</c:v>
                </c:pt>
                <c:pt idx="148">
                  <c:v>9.9505499999999998</c:v>
                </c:pt>
                <c:pt idx="149">
                  <c:v>9.9611000000000001</c:v>
                </c:pt>
                <c:pt idx="150">
                  <c:v>10.334160000000001</c:v>
                </c:pt>
                <c:pt idx="151">
                  <c:v>11.05911</c:v>
                </c:pt>
                <c:pt idx="152">
                  <c:v>12.0807</c:v>
                </c:pt>
                <c:pt idx="153">
                  <c:v>13.289580000000001</c:v>
                </c:pt>
                <c:pt idx="154">
                  <c:v>14.53443</c:v>
                </c:pt>
                <c:pt idx="155">
                  <c:v>15.626340000000001</c:v>
                </c:pt>
                <c:pt idx="156">
                  <c:v>16.381419999999999</c:v>
                </c:pt>
                <c:pt idx="157">
                  <c:v>16.69538</c:v>
                </c:pt>
                <c:pt idx="158">
                  <c:v>16.575469999999999</c:v>
                </c:pt>
                <c:pt idx="159">
                  <c:v>16.107880000000002</c:v>
                </c:pt>
                <c:pt idx="160">
                  <c:v>15.44183</c:v>
                </c:pt>
                <c:pt idx="161">
                  <c:v>14.78767</c:v>
                </c:pt>
                <c:pt idx="162">
                  <c:v>14.34144</c:v>
                </c:pt>
                <c:pt idx="163">
                  <c:v>14.235189999999999</c:v>
                </c:pt>
                <c:pt idx="164">
                  <c:v>14.53955</c:v>
                </c:pt>
                <c:pt idx="165">
                  <c:v>15.255089999999999</c:v>
                </c:pt>
                <c:pt idx="166">
                  <c:v>16.303730000000002</c:v>
                </c:pt>
                <c:pt idx="167">
                  <c:v>17.528030000000001</c:v>
                </c:pt>
                <c:pt idx="168">
                  <c:v>18.710540000000002</c:v>
                </c:pt>
                <c:pt idx="169">
                  <c:v>19.626200000000001</c:v>
                </c:pt>
                <c:pt idx="170">
                  <c:v>20.089649999999999</c:v>
                </c:pt>
                <c:pt idx="171">
                  <c:v>20.020530000000001</c:v>
                </c:pt>
                <c:pt idx="172">
                  <c:v>19.49879</c:v>
                </c:pt>
                <c:pt idx="173">
                  <c:v>18.678129999999999</c:v>
                </c:pt>
                <c:pt idx="174">
                  <c:v>17.80012</c:v>
                </c:pt>
                <c:pt idx="175">
                  <c:v>17.160979999999999</c:v>
                </c:pt>
                <c:pt idx="176">
                  <c:v>16.88663</c:v>
                </c:pt>
                <c:pt idx="177">
                  <c:v>17.048870000000001</c:v>
                </c:pt>
                <c:pt idx="178">
                  <c:v>17.74568</c:v>
                </c:pt>
                <c:pt idx="179">
                  <c:v>18.897110000000001</c:v>
                </c:pt>
                <c:pt idx="180">
                  <c:v>20.270399999999999</c:v>
                </c:pt>
                <c:pt idx="181">
                  <c:v>21.59975</c:v>
                </c:pt>
                <c:pt idx="182">
                  <c:v>22.61938</c:v>
                </c:pt>
                <c:pt idx="183">
                  <c:v>23.10764</c:v>
                </c:pt>
                <c:pt idx="184">
                  <c:v>22.978629999999999</c:v>
                </c:pt>
                <c:pt idx="185">
                  <c:v>22.34224</c:v>
                </c:pt>
                <c:pt idx="186">
                  <c:v>21.4374</c:v>
                </c:pt>
                <c:pt idx="187">
                  <c:v>20.546130000000002</c:v>
                </c:pt>
                <c:pt idx="188">
                  <c:v>19.935880000000001</c:v>
                </c:pt>
                <c:pt idx="189">
                  <c:v>19.80068</c:v>
                </c:pt>
                <c:pt idx="190">
                  <c:v>20.211510000000001</c:v>
                </c:pt>
                <c:pt idx="191">
                  <c:v>21.080490000000001</c:v>
                </c:pt>
                <c:pt idx="192">
                  <c:v>22.19726</c:v>
                </c:pt>
                <c:pt idx="193">
                  <c:v>23.357569999999999</c:v>
                </c:pt>
                <c:pt idx="194">
                  <c:v>24.300660000000001</c:v>
                </c:pt>
                <c:pt idx="195">
                  <c:v>24.69434</c:v>
                </c:pt>
                <c:pt idx="196">
                  <c:v>24.497050000000002</c:v>
                </c:pt>
                <c:pt idx="197">
                  <c:v>23.944669999999999</c:v>
                </c:pt>
                <c:pt idx="198">
                  <c:v>23.31981</c:v>
                </c:pt>
                <c:pt idx="199">
                  <c:v>22.939579999999999</c:v>
                </c:pt>
                <c:pt idx="200">
                  <c:v>23.003260000000001</c:v>
                </c:pt>
                <c:pt idx="201">
                  <c:v>23.46274</c:v>
                </c:pt>
                <c:pt idx="202">
                  <c:v>24.140529999999998</c:v>
                </c:pt>
                <c:pt idx="203">
                  <c:v>24.663229999999999</c:v>
                </c:pt>
                <c:pt idx="204">
                  <c:v>24.413450000000001</c:v>
                </c:pt>
                <c:pt idx="205">
                  <c:v>22.936579999999999</c:v>
                </c:pt>
                <c:pt idx="206">
                  <c:v>20.181090000000001</c:v>
                </c:pt>
                <c:pt idx="207">
                  <c:v>16.457149999999999</c:v>
                </c:pt>
                <c:pt idx="208">
                  <c:v>12.602589999999999</c:v>
                </c:pt>
                <c:pt idx="209">
                  <c:v>9.5913199999999996</c:v>
                </c:pt>
                <c:pt idx="210">
                  <c:v>10.18652</c:v>
                </c:pt>
                <c:pt idx="211">
                  <c:v>18.766300000000001</c:v>
                </c:pt>
                <c:pt idx="212">
                  <c:v>39.827249999999999</c:v>
                </c:pt>
                <c:pt idx="213">
                  <c:v>87.011080000000007</c:v>
                </c:pt>
                <c:pt idx="214">
                  <c:v>85.499629999999996</c:v>
                </c:pt>
                <c:pt idx="215">
                  <c:v>33.361890000000002</c:v>
                </c:pt>
                <c:pt idx="216">
                  <c:v>2.4763799999999998</c:v>
                </c:pt>
                <c:pt idx="217">
                  <c:v>-14.40765</c:v>
                </c:pt>
                <c:pt idx="218">
                  <c:v>-13.25548</c:v>
                </c:pt>
                <c:pt idx="219">
                  <c:v>-7.8176899999999998</c:v>
                </c:pt>
                <c:pt idx="220">
                  <c:v>-3.8030200000000001</c:v>
                </c:pt>
                <c:pt idx="221">
                  <c:v>2.1131899999999999</c:v>
                </c:pt>
                <c:pt idx="222">
                  <c:v>5.6020000000000003</c:v>
                </c:pt>
                <c:pt idx="223">
                  <c:v>6.5544399999999996</c:v>
                </c:pt>
                <c:pt idx="224">
                  <c:v>7.3966700000000003</c:v>
                </c:pt>
              </c:numCache>
            </c:numRef>
          </c:yVal>
          <c:smooth val="1"/>
          <c:extLst>
            <c:ext xmlns:c16="http://schemas.microsoft.com/office/drawing/2014/chart" uri="{C3380CC4-5D6E-409C-BE32-E72D297353CC}">
              <c16:uniqueId val="{00000001-5542-4817-9711-B4193F844649}"/>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40"/>
          <c:min val="-4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UMCxx-15FS, Group</a:t>
            </a:r>
            <a:r>
              <a:rPr lang="en-US" baseline="0"/>
              <a:t> Delay</a:t>
            </a:r>
            <a:r>
              <a:rPr lang="en-US"/>
              <a:t>, 10° AOI</a:t>
            </a:r>
          </a:p>
        </c:rich>
      </c:tx>
      <c:overlay val="0"/>
    </c:title>
    <c:autoTitleDeleted val="0"/>
    <c:plotArea>
      <c:layout/>
      <c:scatterChart>
        <c:scatterStyle val="smoothMarker"/>
        <c:varyColors val="0"/>
        <c:ser>
          <c:idx val="0"/>
          <c:order val="0"/>
          <c:tx>
            <c:strRef>
              <c:f>GDD!$D$2</c:f>
              <c:strCache>
                <c:ptCount val="1"/>
                <c:pt idx="0">
                  <c:v>P-Polarization</c:v>
                </c:pt>
              </c:strCache>
            </c:strRef>
          </c:tx>
          <c:marker>
            <c:symbol val="none"/>
          </c:marker>
          <c:xVal>
            <c:numRef>
              <c:f>GDD!$C$4:$C$1866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GDD!$D$4:$D$1866</c:f>
              <c:numCache>
                <c:formatCode>General</c:formatCode>
                <c:ptCount val="1863"/>
                <c:pt idx="0">
                  <c:v>23.982199999999999</c:v>
                </c:pt>
                <c:pt idx="1">
                  <c:v>22.561800000000002</c:v>
                </c:pt>
                <c:pt idx="2">
                  <c:v>19.157</c:v>
                </c:pt>
                <c:pt idx="3">
                  <c:v>15.541600000000001</c:v>
                </c:pt>
                <c:pt idx="4">
                  <c:v>12.2879</c:v>
                </c:pt>
                <c:pt idx="5">
                  <c:v>9.5014800000000008</c:v>
                </c:pt>
                <c:pt idx="6">
                  <c:v>7.1392499999999997</c:v>
                </c:pt>
                <c:pt idx="7">
                  <c:v>5.1258100000000004</c:v>
                </c:pt>
                <c:pt idx="8">
                  <c:v>3.38971</c:v>
                </c:pt>
                <c:pt idx="9">
                  <c:v>1.87097</c:v>
                </c:pt>
                <c:pt idx="10">
                  <c:v>0.51827999999999996</c:v>
                </c:pt>
                <c:pt idx="11">
                  <c:v>-0.71701999999999999</c:v>
                </c:pt>
                <c:pt idx="12">
                  <c:v>-1.8855999999999999</c:v>
                </c:pt>
                <c:pt idx="13">
                  <c:v>-3.0362399999999998</c:v>
                </c:pt>
                <c:pt idx="14">
                  <c:v>-4.1971400000000001</c:v>
                </c:pt>
                <c:pt idx="15">
                  <c:v>-5.3526600000000002</c:v>
                </c:pt>
                <c:pt idx="16">
                  <c:v>-6.4476300000000002</c:v>
                </c:pt>
                <c:pt idx="17">
                  <c:v>-7.4322100000000004</c:v>
                </c:pt>
                <c:pt idx="18">
                  <c:v>-8.3033400000000004</c:v>
                </c:pt>
                <c:pt idx="19">
                  <c:v>-9.0992300000000004</c:v>
                </c:pt>
                <c:pt idx="20">
                  <c:v>-9.86557</c:v>
                </c:pt>
                <c:pt idx="21">
                  <c:v>-10.632999999999999</c:v>
                </c:pt>
                <c:pt idx="22">
                  <c:v>-11.4147</c:v>
                </c:pt>
                <c:pt idx="23">
                  <c:v>-12.213100000000001</c:v>
                </c:pt>
                <c:pt idx="24">
                  <c:v>-13.025600000000001</c:v>
                </c:pt>
                <c:pt idx="25">
                  <c:v>-13.8474</c:v>
                </c:pt>
                <c:pt idx="26">
                  <c:v>-14.6722</c:v>
                </c:pt>
                <c:pt idx="27">
                  <c:v>-15.490500000000001</c:v>
                </c:pt>
                <c:pt idx="28">
                  <c:v>-16.289200000000001</c:v>
                </c:pt>
                <c:pt idx="29">
                  <c:v>-17.054099999999998</c:v>
                </c:pt>
                <c:pt idx="30">
                  <c:v>-17.785699999999999</c:v>
                </c:pt>
                <c:pt idx="31">
                  <c:v>-18.539899999999999</c:v>
                </c:pt>
                <c:pt idx="32">
                  <c:v>-19.476700000000001</c:v>
                </c:pt>
                <c:pt idx="33">
                  <c:v>-20.790099999999999</c:v>
                </c:pt>
                <c:pt idx="34">
                  <c:v>-22.4251</c:v>
                </c:pt>
                <c:pt idx="35">
                  <c:v>-23.9876</c:v>
                </c:pt>
                <c:pt idx="36">
                  <c:v>-25.1997</c:v>
                </c:pt>
                <c:pt idx="37">
                  <c:v>-26.162500000000001</c:v>
                </c:pt>
                <c:pt idx="38">
                  <c:v>-27.092600000000001</c:v>
                </c:pt>
                <c:pt idx="39">
                  <c:v>-28.106400000000001</c:v>
                </c:pt>
                <c:pt idx="40">
                  <c:v>-29.226900000000001</c:v>
                </c:pt>
                <c:pt idx="41">
                  <c:v>-30.441099999999999</c:v>
                </c:pt>
                <c:pt idx="42">
                  <c:v>-31.732600000000001</c:v>
                </c:pt>
                <c:pt idx="43">
                  <c:v>-33.089799999999997</c:v>
                </c:pt>
                <c:pt idx="44">
                  <c:v>-34.507300000000001</c:v>
                </c:pt>
                <c:pt idx="45">
                  <c:v>-35.985100000000003</c:v>
                </c:pt>
                <c:pt idx="46">
                  <c:v>-37.527999999999999</c:v>
                </c:pt>
                <c:pt idx="47">
                  <c:v>-39.145099999999999</c:v>
                </c:pt>
                <c:pt idx="48">
                  <c:v>-40.845700000000001</c:v>
                </c:pt>
                <c:pt idx="49">
                  <c:v>-42.632100000000001</c:v>
                </c:pt>
                <c:pt idx="50">
                  <c:v>-44.493499999999997</c:v>
                </c:pt>
                <c:pt idx="51">
                  <c:v>-46.409199999999998</c:v>
                </c:pt>
                <c:pt idx="52">
                  <c:v>-48.363799999999998</c:v>
                </c:pt>
                <c:pt idx="53">
                  <c:v>-50.357799999999997</c:v>
                </c:pt>
                <c:pt idx="54">
                  <c:v>-52.403300000000002</c:v>
                </c:pt>
                <c:pt idx="55">
                  <c:v>-54.513500000000001</c:v>
                </c:pt>
                <c:pt idx="56">
                  <c:v>-56.696599999999997</c:v>
                </c:pt>
                <c:pt idx="57">
                  <c:v>-58.954599999999999</c:v>
                </c:pt>
                <c:pt idx="58">
                  <c:v>-61.286099999999998</c:v>
                </c:pt>
                <c:pt idx="59">
                  <c:v>-63.687399999999997</c:v>
                </c:pt>
                <c:pt idx="60">
                  <c:v>-66.153800000000004</c:v>
                </c:pt>
                <c:pt idx="61">
                  <c:v>-68.6798</c:v>
                </c:pt>
                <c:pt idx="62">
                  <c:v>-71.258899999999997</c:v>
                </c:pt>
                <c:pt idx="63">
                  <c:v>-73.883300000000006</c:v>
                </c:pt>
                <c:pt idx="64">
                  <c:v>-76.544200000000004</c:v>
                </c:pt>
                <c:pt idx="65">
                  <c:v>-79.230900000000005</c:v>
                </c:pt>
                <c:pt idx="66">
                  <c:v>-81.930800000000005</c:v>
                </c:pt>
                <c:pt idx="67">
                  <c:v>-84.629400000000004</c:v>
                </c:pt>
                <c:pt idx="68">
                  <c:v>-87.310100000000006</c:v>
                </c:pt>
                <c:pt idx="69">
                  <c:v>-89.953699999999998</c:v>
                </c:pt>
                <c:pt idx="70">
                  <c:v>-92.538899999999998</c:v>
                </c:pt>
                <c:pt idx="71">
                  <c:v>-95.042199999999994</c:v>
                </c:pt>
                <c:pt idx="72">
                  <c:v>-97.437899999999999</c:v>
                </c:pt>
                <c:pt idx="73">
                  <c:v>-99.698099999999997</c:v>
                </c:pt>
                <c:pt idx="74">
                  <c:v>-101.79300000000001</c:v>
                </c:pt>
                <c:pt idx="75">
                  <c:v>-103.68899999999999</c:v>
                </c:pt>
                <c:pt idx="76">
                  <c:v>-105.35</c:v>
                </c:pt>
                <c:pt idx="77">
                  <c:v>-106.738</c:v>
                </c:pt>
                <c:pt idx="78">
                  <c:v>-107.81100000000001</c:v>
                </c:pt>
                <c:pt idx="79">
                  <c:v>-108.53</c:v>
                </c:pt>
                <c:pt idx="80">
                  <c:v>-108.857</c:v>
                </c:pt>
                <c:pt idx="81">
                  <c:v>-108.75700000000001</c:v>
                </c:pt>
                <c:pt idx="82">
                  <c:v>-108.20099999999999</c:v>
                </c:pt>
                <c:pt idx="83">
                  <c:v>-107.164</c:v>
                </c:pt>
                <c:pt idx="84">
                  <c:v>-105.627</c:v>
                </c:pt>
                <c:pt idx="85">
                  <c:v>-103.58</c:v>
                </c:pt>
                <c:pt idx="86">
                  <c:v>-101.018</c:v>
                </c:pt>
                <c:pt idx="87">
                  <c:v>-97.948800000000006</c:v>
                </c:pt>
                <c:pt idx="88">
                  <c:v>-94.389799999999994</c:v>
                </c:pt>
                <c:pt idx="89">
                  <c:v>-90.369799999999998</c:v>
                </c:pt>
                <c:pt idx="90">
                  <c:v>-85.929400000000001</c:v>
                </c:pt>
                <c:pt idx="91">
                  <c:v>-81.120400000000004</c:v>
                </c:pt>
                <c:pt idx="92">
                  <c:v>-76.005499999999998</c:v>
                </c:pt>
                <c:pt idx="93">
                  <c:v>-70.656899999999993</c:v>
                </c:pt>
                <c:pt idx="94">
                  <c:v>-65.154700000000005</c:v>
                </c:pt>
                <c:pt idx="95">
                  <c:v>-59.584699999999998</c:v>
                </c:pt>
                <c:pt idx="96">
                  <c:v>-54.036700000000003</c:v>
                </c:pt>
                <c:pt idx="97">
                  <c:v>-48.601199999999999</c:v>
                </c:pt>
                <c:pt idx="98">
                  <c:v>-43.368000000000002</c:v>
                </c:pt>
                <c:pt idx="99">
                  <c:v>-38.422699999999999</c:v>
                </c:pt>
                <c:pt idx="100">
                  <c:v>-33.8459</c:v>
                </c:pt>
                <c:pt idx="101">
                  <c:v>-29.7104</c:v>
                </c:pt>
                <c:pt idx="102">
                  <c:v>-26.0808</c:v>
                </c:pt>
                <c:pt idx="103">
                  <c:v>-23.0122</c:v>
                </c:pt>
                <c:pt idx="104">
                  <c:v>-20.5501</c:v>
                </c:pt>
                <c:pt idx="105">
                  <c:v>-18.729299999999999</c:v>
                </c:pt>
                <c:pt idx="106">
                  <c:v>-17.573699999999999</c:v>
                </c:pt>
                <c:pt idx="107">
                  <c:v>-17.0944</c:v>
                </c:pt>
                <c:pt idx="108">
                  <c:v>-17.2898</c:v>
                </c:pt>
                <c:pt idx="109">
                  <c:v>-18.1463</c:v>
                </c:pt>
                <c:pt idx="110">
                  <c:v>-19.640599999999999</c:v>
                </c:pt>
                <c:pt idx="111" formatCode="0.00E+00">
                  <c:v>-21.7439</c:v>
                </c:pt>
                <c:pt idx="112">
                  <c:v>-24.4239</c:v>
                </c:pt>
                <c:pt idx="113">
                  <c:v>-27.645700000000001</c:v>
                </c:pt>
                <c:pt idx="114">
                  <c:v>-31.3721</c:v>
                </c:pt>
                <c:pt idx="115">
                  <c:v>-35.562399999999997</c:v>
                </c:pt>
                <c:pt idx="116">
                  <c:v>-40.171999999999997</c:v>
                </c:pt>
                <c:pt idx="117">
                  <c:v>-45.1526</c:v>
                </c:pt>
                <c:pt idx="118">
                  <c:v>-50.452100000000002</c:v>
                </c:pt>
                <c:pt idx="119">
                  <c:v>-56.014600000000002</c:v>
                </c:pt>
                <c:pt idx="120">
                  <c:v>-61.780799999999999</c:v>
                </c:pt>
                <c:pt idx="121">
                  <c:v>-67.6875</c:v>
                </c:pt>
                <c:pt idx="122">
                  <c:v>-73.6678</c:v>
                </c:pt>
                <c:pt idx="123">
                  <c:v>-79.650599999999997</c:v>
                </c:pt>
                <c:pt idx="124">
                  <c:v>-85.560699999999997</c:v>
                </c:pt>
                <c:pt idx="125">
                  <c:v>-91.318399999999997</c:v>
                </c:pt>
                <c:pt idx="126">
                  <c:v>-96.839799999999997</c:v>
                </c:pt>
                <c:pt idx="127">
                  <c:v>-102.03700000000001</c:v>
                </c:pt>
                <c:pt idx="128">
                  <c:v>-106.818</c:v>
                </c:pt>
                <c:pt idx="129">
                  <c:v>-111.09</c:v>
                </c:pt>
                <c:pt idx="130">
                  <c:v>-114.758</c:v>
                </c:pt>
                <c:pt idx="131">
                  <c:v>-117.726</c:v>
                </c:pt>
                <c:pt idx="132">
                  <c:v>-119.905</c:v>
                </c:pt>
                <c:pt idx="133">
                  <c:v>-121.208</c:v>
                </c:pt>
                <c:pt idx="134">
                  <c:v>-121.559</c:v>
                </c:pt>
                <c:pt idx="135">
                  <c:v>-120.895</c:v>
                </c:pt>
                <c:pt idx="136">
                  <c:v>-119.16800000000001</c:v>
                </c:pt>
                <c:pt idx="137">
                  <c:v>-116.354</c:v>
                </c:pt>
                <c:pt idx="138">
                  <c:v>-112.45099999999999</c:v>
                </c:pt>
                <c:pt idx="139">
                  <c:v>-107.49</c:v>
                </c:pt>
                <c:pt idx="140">
                  <c:v>-101.533</c:v>
                </c:pt>
                <c:pt idx="141">
                  <c:v>-94.6768</c:v>
                </c:pt>
                <c:pt idx="142">
                  <c:v>-87.050299999999993</c:v>
                </c:pt>
                <c:pt idx="143">
                  <c:v>-78.806700000000006</c:v>
                </c:pt>
                <c:pt idx="144">
                  <c:v>-70.114599999999996</c:v>
                </c:pt>
                <c:pt idx="145">
                  <c:v>-61.148200000000003</c:v>
                </c:pt>
                <c:pt idx="146">
                  <c:v>-52.081099999999999</c:v>
                </c:pt>
                <c:pt idx="147">
                  <c:v>-43.086300000000001</c:v>
                </c:pt>
                <c:pt idx="148">
                  <c:v>-34.338299999999997</c:v>
                </c:pt>
                <c:pt idx="149">
                  <c:v>-26.014500000000002</c:v>
                </c:pt>
                <c:pt idx="150">
                  <c:v>-18.290800000000001</c:v>
                </c:pt>
                <c:pt idx="151">
                  <c:v>-11.334</c:v>
                </c:pt>
                <c:pt idx="152">
                  <c:v>-5.2928800000000003</c:v>
                </c:pt>
                <c:pt idx="153">
                  <c:v>-0.29105999999999999</c:v>
                </c:pt>
                <c:pt idx="154">
                  <c:v>3.57694</c:v>
                </c:pt>
                <c:pt idx="155">
                  <c:v>6.2472399999999997</c:v>
                </c:pt>
                <c:pt idx="156">
                  <c:v>7.6857499999999996</c:v>
                </c:pt>
                <c:pt idx="157">
                  <c:v>7.8861600000000003</c:v>
                </c:pt>
                <c:pt idx="158">
                  <c:v>6.86707</c:v>
                </c:pt>
                <c:pt idx="159">
                  <c:v>4.6688099999999997</c:v>
                </c:pt>
                <c:pt idx="160">
                  <c:v>1.35029</c:v>
                </c:pt>
                <c:pt idx="161">
                  <c:v>-3.0140899999999999</c:v>
                </c:pt>
                <c:pt idx="162">
                  <c:v>-8.3371999999999993</c:v>
                </c:pt>
                <c:pt idx="163">
                  <c:v>-14.5215</c:v>
                </c:pt>
                <c:pt idx="164">
                  <c:v>-21.461099999999998</c:v>
                </c:pt>
                <c:pt idx="165">
                  <c:v>-29.043099999999999</c:v>
                </c:pt>
                <c:pt idx="166">
                  <c:v>-37.148699999999998</c:v>
                </c:pt>
                <c:pt idx="167">
                  <c:v>-45.654400000000003</c:v>
                </c:pt>
                <c:pt idx="168">
                  <c:v>-54.431699999999999</c:v>
                </c:pt>
                <c:pt idx="169">
                  <c:v>-63.348199999999999</c:v>
                </c:pt>
                <c:pt idx="170">
                  <c:v>-72.267799999999994</c:v>
                </c:pt>
                <c:pt idx="171">
                  <c:v>-81.050700000000006</c:v>
                </c:pt>
                <c:pt idx="172">
                  <c:v>-89.555000000000007</c:v>
                </c:pt>
                <c:pt idx="173">
                  <c:v>-97.637</c:v>
                </c:pt>
                <c:pt idx="174">
                  <c:v>-105.15300000000001</c:v>
                </c:pt>
                <c:pt idx="175">
                  <c:v>-111.96</c:v>
                </c:pt>
                <c:pt idx="176">
                  <c:v>-117.92</c:v>
                </c:pt>
                <c:pt idx="177">
                  <c:v>-122.898</c:v>
                </c:pt>
                <c:pt idx="178">
                  <c:v>-126.765</c:v>
                </c:pt>
                <c:pt idx="179">
                  <c:v>-129.40199999999999</c:v>
                </c:pt>
                <c:pt idx="180">
                  <c:v>-130.69999999999999</c:v>
                </c:pt>
                <c:pt idx="181">
                  <c:v>-130.566</c:v>
                </c:pt>
                <c:pt idx="182">
                  <c:v>-128.928</c:v>
                </c:pt>
                <c:pt idx="183">
                  <c:v>-125.741</c:v>
                </c:pt>
                <c:pt idx="184">
                  <c:v>-121</c:v>
                </c:pt>
                <c:pt idx="185">
                  <c:v>-114.74299999999999</c:v>
                </c:pt>
                <c:pt idx="186">
                  <c:v>-107.05500000000001</c:v>
                </c:pt>
                <c:pt idx="187">
                  <c:v>-98.072500000000005</c:v>
                </c:pt>
                <c:pt idx="188">
                  <c:v>-87.977099999999993</c:v>
                </c:pt>
                <c:pt idx="189">
                  <c:v>-76.992800000000003</c:v>
                </c:pt>
                <c:pt idx="190">
                  <c:v>-65.376599999999996</c:v>
                </c:pt>
                <c:pt idx="191">
                  <c:v>-53.409599999999998</c:v>
                </c:pt>
                <c:pt idx="192">
                  <c:v>-41.386000000000003</c:v>
                </c:pt>
                <c:pt idx="193">
                  <c:v>-29.6022</c:v>
                </c:pt>
                <c:pt idx="194">
                  <c:v>-18.346499999999999</c:v>
                </c:pt>
                <c:pt idx="195">
                  <c:v>-7.8884699999999999</c:v>
                </c:pt>
                <c:pt idx="196">
                  <c:v>1.52925</c:v>
                </c:pt>
                <c:pt idx="197">
                  <c:v>9.6981099999999998</c:v>
                </c:pt>
                <c:pt idx="198">
                  <c:v>16.448599999999999</c:v>
                </c:pt>
                <c:pt idx="199">
                  <c:v>21.652999999999999</c:v>
                </c:pt>
                <c:pt idx="200">
                  <c:v>25.226600000000001</c:v>
                </c:pt>
                <c:pt idx="201">
                  <c:v>27.1265</c:v>
                </c:pt>
                <c:pt idx="202">
                  <c:v>27.3489</c:v>
                </c:pt>
                <c:pt idx="203">
                  <c:v>25.926500000000001</c:v>
                </c:pt>
                <c:pt idx="204">
                  <c:v>22.922999999999998</c:v>
                </c:pt>
                <c:pt idx="205">
                  <c:v>18.4297</c:v>
                </c:pt>
                <c:pt idx="206">
                  <c:v>12.5603</c:v>
                </c:pt>
                <c:pt idx="207">
                  <c:v>5.4472100000000001</c:v>
                </c:pt>
                <c:pt idx="208">
                  <c:v>-2.76281</c:v>
                </c:pt>
                <c:pt idx="209">
                  <c:v>-11.911199999999999</c:v>
                </c:pt>
                <c:pt idx="210">
                  <c:v>-21.830500000000001</c:v>
                </c:pt>
                <c:pt idx="211">
                  <c:v>-32.346200000000003</c:v>
                </c:pt>
                <c:pt idx="212">
                  <c:v>-43.277799999999999</c:v>
                </c:pt>
                <c:pt idx="213">
                  <c:v>-54.4405</c:v>
                </c:pt>
                <c:pt idx="214">
                  <c:v>-65.645300000000006</c:v>
                </c:pt>
                <c:pt idx="215">
                  <c:v>-76.7</c:v>
                </c:pt>
                <c:pt idx="216">
                  <c:v>-87.409800000000004</c:v>
                </c:pt>
                <c:pt idx="217">
                  <c:v>-97.578400000000002</c:v>
                </c:pt>
                <c:pt idx="218">
                  <c:v>-107.009</c:v>
                </c:pt>
                <c:pt idx="219">
                  <c:v>-115.508</c:v>
                </c:pt>
                <c:pt idx="220">
                  <c:v>-122.886</c:v>
                </c:pt>
                <c:pt idx="221">
                  <c:v>-128.96100000000001</c:v>
                </c:pt>
                <c:pt idx="222">
                  <c:v>-133.56899999999999</c:v>
                </c:pt>
                <c:pt idx="223">
                  <c:v>-136.56</c:v>
                </c:pt>
                <c:pt idx="224">
                  <c:v>-137.81200000000001</c:v>
                </c:pt>
                <c:pt idx="225">
                  <c:v>-137.23500000000001</c:v>
                </c:pt>
                <c:pt idx="226">
                  <c:v>-134.77600000000001</c:v>
                </c:pt>
                <c:pt idx="227">
                  <c:v>-130.42699999999999</c:v>
                </c:pt>
                <c:pt idx="228">
                  <c:v>-124.227</c:v>
                </c:pt>
                <c:pt idx="229">
                  <c:v>-116.268</c:v>
                </c:pt>
                <c:pt idx="230">
                  <c:v>-106.69499999999999</c:v>
                </c:pt>
                <c:pt idx="231">
                  <c:v>-95.704099999999997</c:v>
                </c:pt>
                <c:pt idx="232">
                  <c:v>-83.538799999999995</c:v>
                </c:pt>
                <c:pt idx="233">
                  <c:v>-70.483500000000006</c:v>
                </c:pt>
                <c:pt idx="234">
                  <c:v>-56.854900000000001</c:v>
                </c:pt>
                <c:pt idx="235">
                  <c:v>-42.9908</c:v>
                </c:pt>
                <c:pt idx="236">
                  <c:v>-29.238</c:v>
                </c:pt>
                <c:pt idx="237">
                  <c:v>-15.940300000000001</c:v>
                </c:pt>
                <c:pt idx="238">
                  <c:v>-3.4256099999999998</c:v>
                </c:pt>
                <c:pt idx="239">
                  <c:v>8.0048999999999992</c:v>
                </c:pt>
                <c:pt idx="240">
                  <c:v>18.086200000000002</c:v>
                </c:pt>
                <c:pt idx="241">
                  <c:v>26.596800000000002</c:v>
                </c:pt>
                <c:pt idx="242">
                  <c:v>33.363500000000002</c:v>
                </c:pt>
                <c:pt idx="243">
                  <c:v>38.263399999999997</c:v>
                </c:pt>
                <c:pt idx="244">
                  <c:v>41.224699999999999</c:v>
                </c:pt>
                <c:pt idx="245">
                  <c:v>42.223999999999997</c:v>
                </c:pt>
                <c:pt idx="246">
                  <c:v>41.283200000000001</c:v>
                </c:pt>
                <c:pt idx="247">
                  <c:v>38.465000000000003</c:v>
                </c:pt>
                <c:pt idx="248">
                  <c:v>33.867400000000004</c:v>
                </c:pt>
                <c:pt idx="249">
                  <c:v>27.6188</c:v>
                </c:pt>
                <c:pt idx="250">
                  <c:v>19.872299999999999</c:v>
                </c:pt>
                <c:pt idx="251">
                  <c:v>10.8012</c:v>
                </c:pt>
                <c:pt idx="252">
                  <c:v>0.59506000000000003</c:v>
                </c:pt>
                <c:pt idx="253">
                  <c:v>-10.544600000000001</c:v>
                </c:pt>
                <c:pt idx="254">
                  <c:v>-22.406300000000002</c:v>
                </c:pt>
                <c:pt idx="255">
                  <c:v>-34.771900000000002</c:v>
                </c:pt>
                <c:pt idx="256">
                  <c:v>-47.417400000000001</c:v>
                </c:pt>
                <c:pt idx="257">
                  <c:v>-60.115400000000001</c:v>
                </c:pt>
                <c:pt idx="258">
                  <c:v>-72.635999999999996</c:v>
                </c:pt>
                <c:pt idx="259">
                  <c:v>-84.748500000000007</c:v>
                </c:pt>
                <c:pt idx="260">
                  <c:v>-96.223299999999995</c:v>
                </c:pt>
                <c:pt idx="261">
                  <c:v>-106.834</c:v>
                </c:pt>
                <c:pt idx="262">
                  <c:v>-116.36</c:v>
                </c:pt>
                <c:pt idx="263">
                  <c:v>-124.59</c:v>
                </c:pt>
                <c:pt idx="264">
                  <c:v>-131.327</c:v>
                </c:pt>
                <c:pt idx="265">
                  <c:v>-136.393</c:v>
                </c:pt>
                <c:pt idx="266">
                  <c:v>-139.63399999999999</c:v>
                </c:pt>
                <c:pt idx="267">
                  <c:v>-140.928</c:v>
                </c:pt>
                <c:pt idx="268">
                  <c:v>-140.18799999999999</c:v>
                </c:pt>
                <c:pt idx="269">
                  <c:v>-137.37200000000001</c:v>
                </c:pt>
                <c:pt idx="270">
                  <c:v>-132.48599999999999</c:v>
                </c:pt>
                <c:pt idx="271">
                  <c:v>-125.586</c:v>
                </c:pt>
                <c:pt idx="272">
                  <c:v>-116.785</c:v>
                </c:pt>
                <c:pt idx="273">
                  <c:v>-106.253</c:v>
                </c:pt>
                <c:pt idx="274">
                  <c:v>-94.210700000000003</c:v>
                </c:pt>
                <c:pt idx="275">
                  <c:v>-80.927000000000007</c:v>
                </c:pt>
                <c:pt idx="276">
                  <c:v>-66.713499999999996</c:v>
                </c:pt>
                <c:pt idx="277">
                  <c:v>-51.9129</c:v>
                </c:pt>
                <c:pt idx="278">
                  <c:v>-36.888100000000001</c:v>
                </c:pt>
                <c:pt idx="279">
                  <c:v>-22.010200000000001</c:v>
                </c:pt>
                <c:pt idx="280">
                  <c:v>-7.6452600000000004</c:v>
                </c:pt>
                <c:pt idx="281">
                  <c:v>5.8582000000000001</c:v>
                </c:pt>
                <c:pt idx="282">
                  <c:v>18.180299999999999</c:v>
                </c:pt>
                <c:pt idx="283">
                  <c:v>29.0395</c:v>
                </c:pt>
                <c:pt idx="284">
                  <c:v>38.1999</c:v>
                </c:pt>
                <c:pt idx="285">
                  <c:v>45.476199999999999</c:v>
                </c:pt>
                <c:pt idx="286">
                  <c:v>50.7363</c:v>
                </c:pt>
                <c:pt idx="287">
                  <c:v>53.901200000000003</c:v>
                </c:pt>
                <c:pt idx="288">
                  <c:v>54.943300000000001</c:v>
                </c:pt>
                <c:pt idx="289">
                  <c:v>53.883400000000002</c:v>
                </c:pt>
                <c:pt idx="290">
                  <c:v>50.785600000000002</c:v>
                </c:pt>
                <c:pt idx="291">
                  <c:v>45.752499999999998</c:v>
                </c:pt>
                <c:pt idx="292">
                  <c:v>38.919899999999998</c:v>
                </c:pt>
                <c:pt idx="293">
                  <c:v>30.4514</c:v>
                </c:pt>
                <c:pt idx="294">
                  <c:v>20.533200000000001</c:v>
                </c:pt>
                <c:pt idx="295">
                  <c:v>9.36998</c:v>
                </c:pt>
                <c:pt idx="296">
                  <c:v>-2.8191899999999999</c:v>
                </c:pt>
                <c:pt idx="297">
                  <c:v>-15.804</c:v>
                </c:pt>
                <c:pt idx="298">
                  <c:v>-29.345700000000001</c:v>
                </c:pt>
                <c:pt idx="299">
                  <c:v>-43.199300000000001</c:v>
                </c:pt>
                <c:pt idx="300">
                  <c:v>-57.115499999999997</c:v>
                </c:pt>
                <c:pt idx="301">
                  <c:v>-70.843000000000004</c:v>
                </c:pt>
                <c:pt idx="302">
                  <c:v>-84.129599999999996</c:v>
                </c:pt>
                <c:pt idx="303">
                  <c:v>-96.725200000000001</c:v>
                </c:pt>
                <c:pt idx="304">
                  <c:v>-108.384</c:v>
                </c:pt>
                <c:pt idx="305">
                  <c:v>-118.867</c:v>
                </c:pt>
                <c:pt idx="306">
                  <c:v>-127.947</c:v>
                </c:pt>
                <c:pt idx="307">
                  <c:v>-135.41300000000001</c:v>
                </c:pt>
                <c:pt idx="308">
                  <c:v>-141.07400000000001</c:v>
                </c:pt>
                <c:pt idx="309">
                  <c:v>-144.76599999999999</c:v>
                </c:pt>
                <c:pt idx="310">
                  <c:v>-146.35599999999999</c:v>
                </c:pt>
                <c:pt idx="311">
                  <c:v>-145.75399999999999</c:v>
                </c:pt>
                <c:pt idx="312">
                  <c:v>-142.91</c:v>
                </c:pt>
                <c:pt idx="313">
                  <c:v>-137.827</c:v>
                </c:pt>
                <c:pt idx="314">
                  <c:v>-130.56100000000001</c:v>
                </c:pt>
                <c:pt idx="315">
                  <c:v>-121.22499999999999</c:v>
                </c:pt>
                <c:pt idx="316">
                  <c:v>-109.989</c:v>
                </c:pt>
                <c:pt idx="317">
                  <c:v>-97.078299999999999</c:v>
                </c:pt>
                <c:pt idx="318">
                  <c:v>-82.768699999999995</c:v>
                </c:pt>
                <c:pt idx="319">
                  <c:v>-67.379800000000003</c:v>
                </c:pt>
                <c:pt idx="320">
                  <c:v>-51.266300000000001</c:v>
                </c:pt>
                <c:pt idx="321">
                  <c:v>-34.806399999999996</c:v>
                </c:pt>
                <c:pt idx="322">
                  <c:v>-18.39</c:v>
                </c:pt>
                <c:pt idx="323">
                  <c:v>-2.4058199999999998</c:v>
                </c:pt>
                <c:pt idx="324">
                  <c:v>12.7713</c:v>
                </c:pt>
                <c:pt idx="325">
                  <c:v>26.792300000000001</c:v>
                </c:pt>
                <c:pt idx="326">
                  <c:v>39.343899999999998</c:v>
                </c:pt>
                <c:pt idx="327">
                  <c:v>50.1569</c:v>
                </c:pt>
                <c:pt idx="328">
                  <c:v>59.012599999999999</c:v>
                </c:pt>
                <c:pt idx="329">
                  <c:v>65.745800000000003</c:v>
                </c:pt>
                <c:pt idx="330">
                  <c:v>70.246499999999997</c:v>
                </c:pt>
                <c:pt idx="331">
                  <c:v>72.458699999999993</c:v>
                </c:pt>
                <c:pt idx="332">
                  <c:v>72.378200000000007</c:v>
                </c:pt>
                <c:pt idx="333">
                  <c:v>70.048500000000004</c:v>
                </c:pt>
                <c:pt idx="334">
                  <c:v>65.555999999999997</c:v>
                </c:pt>
                <c:pt idx="335">
                  <c:v>59.024500000000003</c:v>
                </c:pt>
                <c:pt idx="336">
                  <c:v>50.610199999999999</c:v>
                </c:pt>
                <c:pt idx="337">
                  <c:v>40.496099999999998</c:v>
                </c:pt>
                <c:pt idx="338">
                  <c:v>28.8872</c:v>
                </c:pt>
                <c:pt idx="339">
                  <c:v>16.0063</c:v>
                </c:pt>
                <c:pt idx="340">
                  <c:v>2.0902799999999999</c:v>
                </c:pt>
                <c:pt idx="341">
                  <c:v>-12.6134</c:v>
                </c:pt>
                <c:pt idx="342">
                  <c:v>-27.848800000000001</c:v>
                </c:pt>
                <c:pt idx="343">
                  <c:v>-43.354100000000003</c:v>
                </c:pt>
                <c:pt idx="344">
                  <c:v>-58.863599999999998</c:v>
                </c:pt>
                <c:pt idx="345">
                  <c:v>-74.109399999999994</c:v>
                </c:pt>
                <c:pt idx="346">
                  <c:v>-88.823300000000003</c:v>
                </c:pt>
                <c:pt idx="347">
                  <c:v>-102.74</c:v>
                </c:pt>
                <c:pt idx="348">
                  <c:v>-115.59699999999999</c:v>
                </c:pt>
                <c:pt idx="349">
                  <c:v>-127.143</c:v>
                </c:pt>
                <c:pt idx="350">
                  <c:v>-137.136</c:v>
                </c:pt>
                <c:pt idx="351">
                  <c:v>-145.351</c:v>
                </c:pt>
                <c:pt idx="352">
                  <c:v>-151.58699999999999</c:v>
                </c:pt>
                <c:pt idx="353">
                  <c:v>-155.66800000000001</c:v>
                </c:pt>
                <c:pt idx="354">
                  <c:v>-157.453</c:v>
                </c:pt>
                <c:pt idx="355">
                  <c:v>-156.84</c:v>
                </c:pt>
                <c:pt idx="356">
                  <c:v>-153.77600000000001</c:v>
                </c:pt>
                <c:pt idx="357">
                  <c:v>-148.256</c:v>
                </c:pt>
                <c:pt idx="358">
                  <c:v>-140.333</c:v>
                </c:pt>
                <c:pt idx="359">
                  <c:v>-130.11799999999999</c:v>
                </c:pt>
                <c:pt idx="360">
                  <c:v>-117.783</c:v>
                </c:pt>
                <c:pt idx="361">
                  <c:v>-103.55500000000001</c:v>
                </c:pt>
                <c:pt idx="362">
                  <c:v>-87.716800000000006</c:v>
                </c:pt>
                <c:pt idx="363">
                  <c:v>-70.599500000000006</c:v>
                </c:pt>
                <c:pt idx="364">
                  <c:v>-52.572000000000003</c:v>
                </c:pt>
                <c:pt idx="365">
                  <c:v>-34.0319</c:v>
                </c:pt>
                <c:pt idx="366">
                  <c:v>-15.3932</c:v>
                </c:pt>
                <c:pt idx="367">
                  <c:v>2.9269599999999998</c:v>
                </c:pt>
                <c:pt idx="368">
                  <c:v>20.520900000000001</c:v>
                </c:pt>
                <c:pt idx="369">
                  <c:v>37.002899999999997</c:v>
                </c:pt>
                <c:pt idx="370">
                  <c:v>52.020400000000002</c:v>
                </c:pt>
                <c:pt idx="371">
                  <c:v>65.262799999999999</c:v>
                </c:pt>
                <c:pt idx="372">
                  <c:v>76.469499999999996</c:v>
                </c:pt>
                <c:pt idx="373">
                  <c:v>85.433700000000002</c:v>
                </c:pt>
                <c:pt idx="374">
                  <c:v>92.005399999999995</c:v>
                </c:pt>
                <c:pt idx="375">
                  <c:v>96.091499999999996</c:v>
                </c:pt>
                <c:pt idx="376">
                  <c:v>97.653899999999993</c:v>
                </c:pt>
                <c:pt idx="377">
                  <c:v>96.706699999999998</c:v>
                </c:pt>
                <c:pt idx="378">
                  <c:v>93.311199999999999</c:v>
                </c:pt>
                <c:pt idx="379">
                  <c:v>87.571100000000001</c:v>
                </c:pt>
                <c:pt idx="380">
                  <c:v>79.626900000000006</c:v>
                </c:pt>
                <c:pt idx="381">
                  <c:v>69.650700000000001</c:v>
                </c:pt>
                <c:pt idx="382">
                  <c:v>57.840400000000002</c:v>
                </c:pt>
                <c:pt idx="383">
                  <c:v>44.415700000000001</c:v>
                </c:pt>
                <c:pt idx="384">
                  <c:v>29.613399999999999</c:v>
                </c:pt>
                <c:pt idx="385">
                  <c:v>13.6839</c:v>
                </c:pt>
                <c:pt idx="386">
                  <c:v>-3.1114299999999999</c:v>
                </c:pt>
                <c:pt idx="387">
                  <c:v>-20.5031</c:v>
                </c:pt>
                <c:pt idx="388">
                  <c:v>-38.2151</c:v>
                </c:pt>
                <c:pt idx="389">
                  <c:v>-55.967300000000002</c:v>
                </c:pt>
                <c:pt idx="390">
                  <c:v>-73.476299999999995</c:v>
                </c:pt>
                <c:pt idx="391">
                  <c:v>-90.457899999999995</c:v>
                </c:pt>
                <c:pt idx="392">
                  <c:v>-106.629</c:v>
                </c:pt>
                <c:pt idx="393">
                  <c:v>-121.708</c:v>
                </c:pt>
                <c:pt idx="394">
                  <c:v>-135.423</c:v>
                </c:pt>
                <c:pt idx="395">
                  <c:v>-147.50899999999999</c:v>
                </c:pt>
                <c:pt idx="396">
                  <c:v>-157.71700000000001</c:v>
                </c:pt>
                <c:pt idx="397">
                  <c:v>-165.81700000000001</c:v>
                </c:pt>
                <c:pt idx="398">
                  <c:v>-171.60300000000001</c:v>
                </c:pt>
                <c:pt idx="399">
                  <c:v>-174.90199999999999</c:v>
                </c:pt>
                <c:pt idx="400">
                  <c:v>-175.57900000000001</c:v>
                </c:pt>
                <c:pt idx="401">
                  <c:v>-173.54300000000001</c:v>
                </c:pt>
                <c:pt idx="402">
                  <c:v>-168.756</c:v>
                </c:pt>
                <c:pt idx="403">
                  <c:v>-161.233</c:v>
                </c:pt>
                <c:pt idx="404">
                  <c:v>-151.05199999999999</c:v>
                </c:pt>
                <c:pt idx="405">
                  <c:v>-138.35499999999999</c:v>
                </c:pt>
                <c:pt idx="406">
                  <c:v>-123.34399999999999</c:v>
                </c:pt>
                <c:pt idx="407">
                  <c:v>-106.285</c:v>
                </c:pt>
                <c:pt idx="408">
                  <c:v>-87.500299999999996</c:v>
                </c:pt>
                <c:pt idx="409">
                  <c:v>-67.360600000000005</c:v>
                </c:pt>
                <c:pt idx="410">
                  <c:v>-46.2776</c:v>
                </c:pt>
                <c:pt idx="411">
                  <c:v>-24.690999999999999</c:v>
                </c:pt>
                <c:pt idx="412">
                  <c:v>-3.0565799999999999</c:v>
                </c:pt>
                <c:pt idx="413">
                  <c:v>18.1678</c:v>
                </c:pt>
                <c:pt idx="414">
                  <c:v>38.535699999999999</c:v>
                </c:pt>
                <c:pt idx="415">
                  <c:v>57.625100000000003</c:v>
                </c:pt>
                <c:pt idx="416">
                  <c:v>75.049499999999995</c:v>
                </c:pt>
                <c:pt idx="417">
                  <c:v>90.468299999999999</c:v>
                </c:pt>
                <c:pt idx="418">
                  <c:v>103.59399999999999</c:v>
                </c:pt>
                <c:pt idx="419">
                  <c:v>114.196</c:v>
                </c:pt>
                <c:pt idx="420">
                  <c:v>122.105</c:v>
                </c:pt>
                <c:pt idx="421">
                  <c:v>127.21299999999999</c:v>
                </c:pt>
                <c:pt idx="422">
                  <c:v>129.471</c:v>
                </c:pt>
                <c:pt idx="423">
                  <c:v>128.88399999999999</c:v>
                </c:pt>
                <c:pt idx="424">
                  <c:v>125.511</c:v>
                </c:pt>
                <c:pt idx="425">
                  <c:v>119.456</c:v>
                </c:pt>
                <c:pt idx="426">
                  <c:v>110.861</c:v>
                </c:pt>
                <c:pt idx="427">
                  <c:v>99.905600000000007</c:v>
                </c:pt>
                <c:pt idx="428">
                  <c:v>86.796700000000001</c:v>
                </c:pt>
                <c:pt idx="429">
                  <c:v>71.765699999999995</c:v>
                </c:pt>
                <c:pt idx="430">
                  <c:v>55.063600000000001</c:v>
                </c:pt>
                <c:pt idx="431">
                  <c:v>36.957299999999996</c:v>
                </c:pt>
                <c:pt idx="432">
                  <c:v>17.726400000000002</c:v>
                </c:pt>
                <c:pt idx="433">
                  <c:v>-2.3388800000000001</c:v>
                </c:pt>
                <c:pt idx="434">
                  <c:v>-22.940200000000001</c:v>
                </c:pt>
                <c:pt idx="435">
                  <c:v>-43.772199999999998</c:v>
                </c:pt>
                <c:pt idx="436">
                  <c:v>-64.524299999999997</c:v>
                </c:pt>
                <c:pt idx="437">
                  <c:v>-84.882099999999994</c:v>
                </c:pt>
                <c:pt idx="438">
                  <c:v>-104.529</c:v>
                </c:pt>
                <c:pt idx="439">
                  <c:v>-123.148</c:v>
                </c:pt>
                <c:pt idx="440">
                  <c:v>-140.42400000000001</c:v>
                </c:pt>
                <c:pt idx="441">
                  <c:v>-156.04900000000001</c:v>
                </c:pt>
                <c:pt idx="442">
                  <c:v>-169.72399999999999</c:v>
                </c:pt>
                <c:pt idx="443">
                  <c:v>-181.16499999999999</c:v>
                </c:pt>
                <c:pt idx="444">
                  <c:v>-190.108</c:v>
                </c:pt>
                <c:pt idx="445">
                  <c:v>-196.31899999999999</c:v>
                </c:pt>
                <c:pt idx="446">
                  <c:v>-199.59700000000001</c:v>
                </c:pt>
                <c:pt idx="447">
                  <c:v>-199.78399999999999</c:v>
                </c:pt>
                <c:pt idx="448">
                  <c:v>-196.77500000000001</c:v>
                </c:pt>
                <c:pt idx="449">
                  <c:v>-190.52099999999999</c:v>
                </c:pt>
                <c:pt idx="450">
                  <c:v>-181.041</c:v>
                </c:pt>
                <c:pt idx="451">
                  <c:v>-168.423</c:v>
                </c:pt>
                <c:pt idx="452">
                  <c:v>-152.828</c:v>
                </c:pt>
                <c:pt idx="453">
                  <c:v>-134.494</c:v>
                </c:pt>
                <c:pt idx="454">
                  <c:v>-113.73099999999999</c:v>
                </c:pt>
                <c:pt idx="455">
                  <c:v>-90.915599999999998</c:v>
                </c:pt>
                <c:pt idx="456">
                  <c:v>-66.487200000000001</c:v>
                </c:pt>
                <c:pt idx="457">
                  <c:v>-40.933199999999999</c:v>
                </c:pt>
                <c:pt idx="458">
                  <c:v>-14.777900000000001</c:v>
                </c:pt>
                <c:pt idx="459">
                  <c:v>11.432600000000001</c:v>
                </c:pt>
                <c:pt idx="460">
                  <c:v>37.146799999999999</c:v>
                </c:pt>
                <c:pt idx="461">
                  <c:v>61.823300000000003</c:v>
                </c:pt>
                <c:pt idx="462">
                  <c:v>84.946399999999997</c:v>
                </c:pt>
                <c:pt idx="463">
                  <c:v>106.04</c:v>
                </c:pt>
                <c:pt idx="464">
                  <c:v>124.681</c:v>
                </c:pt>
                <c:pt idx="465">
                  <c:v>140.506</c:v>
                </c:pt>
                <c:pt idx="466">
                  <c:v>153.21899999999999</c:v>
                </c:pt>
                <c:pt idx="467">
                  <c:v>162.59700000000001</c:v>
                </c:pt>
                <c:pt idx="468">
                  <c:v>168.489</c:v>
                </c:pt>
                <c:pt idx="469">
                  <c:v>170.816</c:v>
                </c:pt>
                <c:pt idx="470">
                  <c:v>169.566</c:v>
                </c:pt>
                <c:pt idx="471">
                  <c:v>164.791</c:v>
                </c:pt>
                <c:pt idx="472">
                  <c:v>156.602</c:v>
                </c:pt>
                <c:pt idx="473">
                  <c:v>145.16200000000001</c:v>
                </c:pt>
                <c:pt idx="474">
                  <c:v>130.68</c:v>
                </c:pt>
                <c:pt idx="475">
                  <c:v>113.404</c:v>
                </c:pt>
                <c:pt idx="476">
                  <c:v>93.621600000000001</c:v>
                </c:pt>
                <c:pt idx="477">
                  <c:v>71.648700000000005</c:v>
                </c:pt>
                <c:pt idx="478">
                  <c:v>47.831699999999998</c:v>
                </c:pt>
                <c:pt idx="479">
                  <c:v>22.5428</c:v>
                </c:pt>
                <c:pt idx="480">
                  <c:v>-3.82064</c:v>
                </c:pt>
                <c:pt idx="481">
                  <c:v>-30.837199999999999</c:v>
                </c:pt>
                <c:pt idx="482">
                  <c:v>-58.061500000000002</c:v>
                </c:pt>
                <c:pt idx="483">
                  <c:v>-85.025099999999995</c:v>
                </c:pt>
                <c:pt idx="484">
                  <c:v>-111.23699999999999</c:v>
                </c:pt>
                <c:pt idx="485">
                  <c:v>-136.18299999999999</c:v>
                </c:pt>
                <c:pt idx="486">
                  <c:v>-159.33199999999999</c:v>
                </c:pt>
                <c:pt idx="487">
                  <c:v>-180.13800000000001</c:v>
                </c:pt>
                <c:pt idx="488">
                  <c:v>-198.042</c:v>
                </c:pt>
                <c:pt idx="489">
                  <c:v>-212.488</c:v>
                </c:pt>
                <c:pt idx="490">
                  <c:v>-222.928</c:v>
                </c:pt>
                <c:pt idx="491">
                  <c:v>-228.83699999999999</c:v>
                </c:pt>
                <c:pt idx="492">
                  <c:v>-229.73</c:v>
                </c:pt>
                <c:pt idx="493">
                  <c:v>-225.179</c:v>
                </c:pt>
                <c:pt idx="494">
                  <c:v>-214.83600000000001</c:v>
                </c:pt>
                <c:pt idx="495">
                  <c:v>-198.45099999999999</c:v>
                </c:pt>
                <c:pt idx="496">
                  <c:v>-175.89500000000001</c:v>
                </c:pt>
                <c:pt idx="497">
                  <c:v>-147.17699999999999</c:v>
                </c:pt>
                <c:pt idx="498">
                  <c:v>-112.46</c:v>
                </c:pt>
                <c:pt idx="499">
                  <c:v>-72.072599999999994</c:v>
                </c:pt>
                <c:pt idx="500">
                  <c:v>-26.5107</c:v>
                </c:pt>
              </c:numCache>
            </c:numRef>
          </c:yVal>
          <c:smooth val="1"/>
          <c:extLst>
            <c:ext xmlns:c16="http://schemas.microsoft.com/office/drawing/2014/chart" uri="{C3380CC4-5D6E-409C-BE32-E72D297353CC}">
              <c16:uniqueId val="{00000000-FDFF-483B-AE2D-C20517CE5B3D}"/>
            </c:ext>
          </c:extLst>
        </c:ser>
        <c:ser>
          <c:idx val="1"/>
          <c:order val="1"/>
          <c:tx>
            <c:strRef>
              <c:f>GDD!$F$2</c:f>
              <c:strCache>
                <c:ptCount val="1"/>
                <c:pt idx="0">
                  <c:v>S-Polarization</c:v>
                </c:pt>
              </c:strCache>
            </c:strRef>
          </c:tx>
          <c:marker>
            <c:symbol val="none"/>
          </c:marker>
          <c:xVal>
            <c:numRef>
              <c:f>GDD!$E$4:$E$1903</c:f>
              <c:numCache>
                <c:formatCode>General</c:formatCode>
                <c:ptCount val="1900"/>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GDD!$F$4:$F$1903</c:f>
              <c:numCache>
                <c:formatCode>General</c:formatCode>
                <c:ptCount val="1900"/>
                <c:pt idx="0">
                  <c:v>21.728400000000001</c:v>
                </c:pt>
                <c:pt idx="1">
                  <c:v>19.0625</c:v>
                </c:pt>
                <c:pt idx="2">
                  <c:v>15.7334</c:v>
                </c:pt>
                <c:pt idx="3">
                  <c:v>12.5755</c:v>
                </c:pt>
                <c:pt idx="4">
                  <c:v>9.8136700000000001</c:v>
                </c:pt>
                <c:pt idx="5">
                  <c:v>7.4519500000000001</c:v>
                </c:pt>
                <c:pt idx="6">
                  <c:v>5.4320199999999996</c:v>
                </c:pt>
                <c:pt idx="7">
                  <c:v>3.6884600000000001</c:v>
                </c:pt>
                <c:pt idx="8">
                  <c:v>2.1644000000000001</c:v>
                </c:pt>
                <c:pt idx="9">
                  <c:v>0.81279000000000001</c:v>
                </c:pt>
                <c:pt idx="10">
                  <c:v>-0.40760999999999997</c:v>
                </c:pt>
                <c:pt idx="11">
                  <c:v>-1.53779</c:v>
                </c:pt>
                <c:pt idx="12">
                  <c:v>-2.62161</c:v>
                </c:pt>
                <c:pt idx="13">
                  <c:v>-3.6995200000000001</c:v>
                </c:pt>
                <c:pt idx="14">
                  <c:v>-4.7888599999999997</c:v>
                </c:pt>
                <c:pt idx="15">
                  <c:v>-5.8653300000000002</c:v>
                </c:pt>
                <c:pt idx="16">
                  <c:v>-6.8764799999999999</c:v>
                </c:pt>
                <c:pt idx="17">
                  <c:v>-7.7866900000000001</c:v>
                </c:pt>
                <c:pt idx="18">
                  <c:v>-8.6052199999999992</c:v>
                </c:pt>
                <c:pt idx="19">
                  <c:v>-9.37059</c:v>
                </c:pt>
                <c:pt idx="20">
                  <c:v>-10.1204</c:v>
                </c:pt>
                <c:pt idx="21">
                  <c:v>-10.8766</c:v>
                </c:pt>
                <c:pt idx="22">
                  <c:v>-11.647600000000001</c:v>
                </c:pt>
                <c:pt idx="23">
                  <c:v>-12.4335</c:v>
                </c:pt>
                <c:pt idx="24">
                  <c:v>-13.2316</c:v>
                </c:pt>
                <c:pt idx="25">
                  <c:v>-14.0372</c:v>
                </c:pt>
                <c:pt idx="26">
                  <c:v>-14.843500000000001</c:v>
                </c:pt>
                <c:pt idx="27">
                  <c:v>-15.640499999999999</c:v>
                </c:pt>
                <c:pt idx="28">
                  <c:v>-16.414899999999999</c:v>
                </c:pt>
                <c:pt idx="29">
                  <c:v>-17.156199999999998</c:v>
                </c:pt>
                <c:pt idx="30">
                  <c:v>-17.881900000000002</c:v>
                </c:pt>
                <c:pt idx="31">
                  <c:v>-18.688500000000001</c:v>
                </c:pt>
                <c:pt idx="32">
                  <c:v>-19.766500000000001</c:v>
                </c:pt>
                <c:pt idx="33">
                  <c:v>-21.217199999999998</c:v>
                </c:pt>
                <c:pt idx="34">
                  <c:v>-22.7867</c:v>
                </c:pt>
                <c:pt idx="35">
                  <c:v>-24.094899999999999</c:v>
                </c:pt>
                <c:pt idx="36">
                  <c:v>-25.098800000000001</c:v>
                </c:pt>
                <c:pt idx="37">
                  <c:v>-26.002600000000001</c:v>
                </c:pt>
                <c:pt idx="38">
                  <c:v>-26.962</c:v>
                </c:pt>
                <c:pt idx="39">
                  <c:v>-28.0227</c:v>
                </c:pt>
                <c:pt idx="40">
                  <c:v>-29.1782</c:v>
                </c:pt>
                <c:pt idx="41">
                  <c:v>-30.4116</c:v>
                </c:pt>
                <c:pt idx="42">
                  <c:v>-31.7102</c:v>
                </c:pt>
                <c:pt idx="43">
                  <c:v>-33.0672</c:v>
                </c:pt>
                <c:pt idx="44">
                  <c:v>-34.480499999999999</c:v>
                </c:pt>
                <c:pt idx="45">
                  <c:v>-35.952300000000001</c:v>
                </c:pt>
                <c:pt idx="46">
                  <c:v>-37.488599999999998</c:v>
                </c:pt>
                <c:pt idx="47">
                  <c:v>-39.097099999999998</c:v>
                </c:pt>
                <c:pt idx="48">
                  <c:v>-40.783700000000003</c:v>
                </c:pt>
                <c:pt idx="49">
                  <c:v>-42.545499999999997</c:v>
                </c:pt>
                <c:pt idx="50">
                  <c:v>-44.369500000000002</c:v>
                </c:pt>
                <c:pt idx="51">
                  <c:v>-46.240900000000003</c:v>
                </c:pt>
                <c:pt idx="52">
                  <c:v>-48.154000000000003</c:v>
                </c:pt>
                <c:pt idx="53">
                  <c:v>-50.114899999999999</c:v>
                </c:pt>
                <c:pt idx="54">
                  <c:v>-52.134500000000003</c:v>
                </c:pt>
                <c:pt idx="55">
                  <c:v>-54.2211</c:v>
                </c:pt>
                <c:pt idx="56">
                  <c:v>-56.378599999999999</c:v>
                </c:pt>
                <c:pt idx="57">
                  <c:v>-58.6066</c:v>
                </c:pt>
                <c:pt idx="58">
                  <c:v>-60.902700000000003</c:v>
                </c:pt>
                <c:pt idx="59">
                  <c:v>-63.263100000000001</c:v>
                </c:pt>
                <c:pt idx="60">
                  <c:v>-65.683300000000003</c:v>
                </c:pt>
                <c:pt idx="61">
                  <c:v>-68.157700000000006</c:v>
                </c:pt>
                <c:pt idx="62">
                  <c:v>-70.679900000000004</c:v>
                </c:pt>
                <c:pt idx="63">
                  <c:v>-73.242199999999997</c:v>
                </c:pt>
                <c:pt idx="64">
                  <c:v>-75.835400000000007</c:v>
                </c:pt>
                <c:pt idx="65">
                  <c:v>-78.448800000000006</c:v>
                </c:pt>
                <c:pt idx="66">
                  <c:v>-81.069699999999997</c:v>
                </c:pt>
                <c:pt idx="67">
                  <c:v>-83.683599999999998</c:v>
                </c:pt>
                <c:pt idx="68">
                  <c:v>-86.273600000000002</c:v>
                </c:pt>
                <c:pt idx="69">
                  <c:v>-88.820800000000006</c:v>
                </c:pt>
                <c:pt idx="70">
                  <c:v>-91.304100000000005</c:v>
                </c:pt>
                <c:pt idx="71">
                  <c:v>-93.700199999999995</c:v>
                </c:pt>
                <c:pt idx="72">
                  <c:v>-95.983699999999999</c:v>
                </c:pt>
                <c:pt idx="73">
                  <c:v>-98.127300000000005</c:v>
                </c:pt>
                <c:pt idx="74">
                  <c:v>-100.101</c:v>
                </c:pt>
                <c:pt idx="75">
                  <c:v>-101.873</c:v>
                </c:pt>
                <c:pt idx="76">
                  <c:v>-103.407</c:v>
                </c:pt>
                <c:pt idx="77">
                  <c:v>-104.667</c:v>
                </c:pt>
                <c:pt idx="78">
                  <c:v>-105.613</c:v>
                </c:pt>
                <c:pt idx="79">
                  <c:v>-106.21</c:v>
                </c:pt>
                <c:pt idx="80">
                  <c:v>-106.42100000000001</c:v>
                </c:pt>
                <c:pt idx="81">
                  <c:v>-106.217</c:v>
                </c:pt>
                <c:pt idx="82">
                  <c:v>-105.57</c:v>
                </c:pt>
                <c:pt idx="83">
                  <c:v>-104.45699999999999</c:v>
                </c:pt>
                <c:pt idx="84">
                  <c:v>-102.864</c:v>
                </c:pt>
                <c:pt idx="85">
                  <c:v>-100.78</c:v>
                </c:pt>
                <c:pt idx="86">
                  <c:v>-98.204499999999996</c:v>
                </c:pt>
                <c:pt idx="87">
                  <c:v>-95.146699999999996</c:v>
                </c:pt>
                <c:pt idx="88">
                  <c:v>-91.625500000000002</c:v>
                </c:pt>
                <c:pt idx="89">
                  <c:v>-87.670900000000003</c:v>
                </c:pt>
                <c:pt idx="90">
                  <c:v>-83.323700000000002</c:v>
                </c:pt>
                <c:pt idx="91">
                  <c:v>-78.635599999999997</c:v>
                </c:pt>
                <c:pt idx="92">
                  <c:v>-73.668099999999995</c:v>
                </c:pt>
                <c:pt idx="93">
                  <c:v>-68.491500000000002</c:v>
                </c:pt>
                <c:pt idx="94">
                  <c:v>-63.183300000000003</c:v>
                </c:pt>
                <c:pt idx="95">
                  <c:v>-57.826099999999997</c:v>
                </c:pt>
                <c:pt idx="96">
                  <c:v>-52.505699999999997</c:v>
                </c:pt>
                <c:pt idx="97">
                  <c:v>-47.308900000000001</c:v>
                </c:pt>
                <c:pt idx="98">
                  <c:v>-42.320900000000002</c:v>
                </c:pt>
                <c:pt idx="99">
                  <c:v>-37.6235</c:v>
                </c:pt>
                <c:pt idx="100">
                  <c:v>-33.292700000000004</c:v>
                </c:pt>
                <c:pt idx="101">
                  <c:v>-29.398199999999999</c:v>
                </c:pt>
                <c:pt idx="102">
                  <c:v>-26.000900000000001</c:v>
                </c:pt>
                <c:pt idx="103">
                  <c:v>-23.153500000000001</c:v>
                </c:pt>
                <c:pt idx="104">
                  <c:v>-20.899000000000001</c:v>
                </c:pt>
                <c:pt idx="105">
                  <c:v>-19.270099999999999</c:v>
                </c:pt>
                <c:pt idx="106">
                  <c:v>-18.288499999999999</c:v>
                </c:pt>
                <c:pt idx="107">
                  <c:v>-17.963999999999999</c:v>
                </c:pt>
                <c:pt idx="108">
                  <c:v>-18.2944</c:v>
                </c:pt>
                <c:pt idx="109">
                  <c:v>-19.266999999999999</c:v>
                </c:pt>
                <c:pt idx="110">
                  <c:v>-20.861699999999999</c:v>
                </c:pt>
                <c:pt idx="111" formatCode="0.00E+00">
                  <c:v>-23.0533</c:v>
                </c:pt>
                <c:pt idx="112">
                  <c:v>-25.813400000000001</c:v>
                </c:pt>
                <c:pt idx="113">
                  <c:v>-29.110199999999999</c:v>
                </c:pt>
                <c:pt idx="114">
                  <c:v>-32.9086</c:v>
                </c:pt>
                <c:pt idx="115">
                  <c:v>-37.169400000000003</c:v>
                </c:pt>
                <c:pt idx="116">
                  <c:v>-41.849400000000003</c:v>
                </c:pt>
                <c:pt idx="117">
                  <c:v>-46.901600000000002</c:v>
                </c:pt>
                <c:pt idx="118">
                  <c:v>-52.275100000000002</c:v>
                </c:pt>
                <c:pt idx="119">
                  <c:v>-57.915300000000002</c:v>
                </c:pt>
                <c:pt idx="120">
                  <c:v>-63.763800000000003</c:v>
                </c:pt>
                <c:pt idx="121">
                  <c:v>-69.758099999999999</c:v>
                </c:pt>
                <c:pt idx="122">
                  <c:v>-75.831500000000005</c:v>
                </c:pt>
                <c:pt idx="123">
                  <c:v>-81.912800000000004</c:v>
                </c:pt>
                <c:pt idx="124">
                  <c:v>-87.925899999999999</c:v>
                </c:pt>
                <c:pt idx="125">
                  <c:v>-93.7898</c:v>
                </c:pt>
                <c:pt idx="126">
                  <c:v>-99.418199999999999</c:v>
                </c:pt>
                <c:pt idx="127">
                  <c:v>-104.72</c:v>
                </c:pt>
                <c:pt idx="128">
                  <c:v>-109.602</c:v>
                </c:pt>
                <c:pt idx="129">
                  <c:v>-113.96299999999999</c:v>
                </c:pt>
                <c:pt idx="130">
                  <c:v>-117.706</c:v>
                </c:pt>
                <c:pt idx="131">
                  <c:v>-120.729</c:v>
                </c:pt>
                <c:pt idx="132">
                  <c:v>-122.93600000000001</c:v>
                </c:pt>
                <c:pt idx="133">
                  <c:v>-124.235</c:v>
                </c:pt>
                <c:pt idx="134">
                  <c:v>-124.54300000000001</c:v>
                </c:pt>
                <c:pt idx="135">
                  <c:v>-123.791</c:v>
                </c:pt>
                <c:pt idx="136">
                  <c:v>-121.92700000000001</c:v>
                </c:pt>
                <c:pt idx="137">
                  <c:v>-118.92100000000001</c:v>
                </c:pt>
                <c:pt idx="138">
                  <c:v>-114.773</c:v>
                </c:pt>
                <c:pt idx="139">
                  <c:v>-109.512</c:v>
                </c:pt>
                <c:pt idx="140">
                  <c:v>-103.202</c:v>
                </c:pt>
                <c:pt idx="141">
                  <c:v>-95.943700000000007</c:v>
                </c:pt>
                <c:pt idx="142">
                  <c:v>-87.867199999999997</c:v>
                </c:pt>
                <c:pt idx="143">
                  <c:v>-79.128399999999999</c:v>
                </c:pt>
                <c:pt idx="144">
                  <c:v>-69.897800000000004</c:v>
                </c:pt>
                <c:pt idx="145">
                  <c:v>-60.354599999999998</c:v>
                </c:pt>
                <c:pt idx="146">
                  <c:v>-50.683900000000001</c:v>
                </c:pt>
                <c:pt idx="147">
                  <c:v>-41.077199999999998</c:v>
                </c:pt>
                <c:pt idx="148">
                  <c:v>-31.733000000000001</c:v>
                </c:pt>
                <c:pt idx="149">
                  <c:v>-22.8521</c:v>
                </c:pt>
                <c:pt idx="150">
                  <c:v>-14.630100000000001</c:v>
                </c:pt>
                <c:pt idx="151">
                  <c:v>-7.2473400000000003</c:v>
                </c:pt>
                <c:pt idx="152">
                  <c:v>-0.86090999999999995</c:v>
                </c:pt>
                <c:pt idx="153">
                  <c:v>4.40123</c:v>
                </c:pt>
                <c:pt idx="154">
                  <c:v>8.4429300000000005</c:v>
                </c:pt>
                <c:pt idx="155">
                  <c:v>11.2003</c:v>
                </c:pt>
                <c:pt idx="156">
                  <c:v>12.6403</c:v>
                </c:pt>
                <c:pt idx="157">
                  <c:v>12.758599999999999</c:v>
                </c:pt>
                <c:pt idx="158">
                  <c:v>11.5762</c:v>
                </c:pt>
                <c:pt idx="159">
                  <c:v>9.1363800000000008</c:v>
                </c:pt>
                <c:pt idx="160">
                  <c:v>5.5012600000000003</c:v>
                </c:pt>
                <c:pt idx="161">
                  <c:v>0.74856</c:v>
                </c:pt>
                <c:pt idx="162">
                  <c:v>-5.0312900000000003</c:v>
                </c:pt>
                <c:pt idx="163">
                  <c:v>-11.7376</c:v>
                </c:pt>
                <c:pt idx="164">
                  <c:v>-19.261199999999999</c:v>
                </c:pt>
                <c:pt idx="165">
                  <c:v>-27.4863</c:v>
                </c:pt>
                <c:pt idx="166">
                  <c:v>-36.291200000000003</c:v>
                </c:pt>
                <c:pt idx="167">
                  <c:v>-45.548900000000003</c:v>
                </c:pt>
                <c:pt idx="168">
                  <c:v>-55.127499999999998</c:v>
                </c:pt>
                <c:pt idx="169">
                  <c:v>-64.890100000000004</c:v>
                </c:pt>
                <c:pt idx="170">
                  <c:v>-74.695099999999996</c:v>
                </c:pt>
                <c:pt idx="171">
                  <c:v>-84.396100000000004</c:v>
                </c:pt>
                <c:pt idx="172">
                  <c:v>-93.842399999999998</c:v>
                </c:pt>
                <c:pt idx="173">
                  <c:v>-102.879</c:v>
                </c:pt>
                <c:pt idx="174">
                  <c:v>-111.349</c:v>
                </c:pt>
                <c:pt idx="175">
                  <c:v>-119.093</c:v>
                </c:pt>
                <c:pt idx="176">
                  <c:v>-125.95</c:v>
                </c:pt>
                <c:pt idx="177">
                  <c:v>-131.75899999999999</c:v>
                </c:pt>
                <c:pt idx="178">
                  <c:v>-136.36500000000001</c:v>
                </c:pt>
                <c:pt idx="179">
                  <c:v>-139.61600000000001</c:v>
                </c:pt>
                <c:pt idx="180">
                  <c:v>-141.369</c:v>
                </c:pt>
                <c:pt idx="181">
                  <c:v>-141.5</c:v>
                </c:pt>
                <c:pt idx="182">
                  <c:v>-139.91</c:v>
                </c:pt>
                <c:pt idx="183">
                  <c:v>-136.53399999999999</c:v>
                </c:pt>
                <c:pt idx="184">
                  <c:v>-131.35400000000001</c:v>
                </c:pt>
                <c:pt idx="185">
                  <c:v>-124.401</c:v>
                </c:pt>
                <c:pt idx="186">
                  <c:v>-115.76300000000001</c:v>
                </c:pt>
                <c:pt idx="187">
                  <c:v>-105.589</c:v>
                </c:pt>
                <c:pt idx="188">
                  <c:v>-94.077500000000001</c:v>
                </c:pt>
                <c:pt idx="189">
                  <c:v>-81.480599999999995</c:v>
                </c:pt>
                <c:pt idx="190">
                  <c:v>-68.090599999999995</c:v>
                </c:pt>
                <c:pt idx="191">
                  <c:v>-54.231099999999998</c:v>
                </c:pt>
                <c:pt idx="192">
                  <c:v>-40.244700000000002</c:v>
                </c:pt>
                <c:pt idx="193">
                  <c:v>-26.4803</c:v>
                </c:pt>
                <c:pt idx="194">
                  <c:v>-13.279500000000001</c:v>
                </c:pt>
                <c:pt idx="195">
                  <c:v>-0.96428999999999998</c:v>
                </c:pt>
                <c:pt idx="196">
                  <c:v>10.1744</c:v>
                </c:pt>
                <c:pt idx="197">
                  <c:v>19.8855</c:v>
                </c:pt>
                <c:pt idx="198">
                  <c:v>27.964200000000002</c:v>
                </c:pt>
                <c:pt idx="199">
                  <c:v>34.256</c:v>
                </c:pt>
                <c:pt idx="200">
                  <c:v>38.657299999999999</c:v>
                </c:pt>
                <c:pt idx="201">
                  <c:v>41.114600000000003</c:v>
                </c:pt>
                <c:pt idx="202">
                  <c:v>41.621000000000002</c:v>
                </c:pt>
                <c:pt idx="203">
                  <c:v>40.211199999999998</c:v>
                </c:pt>
                <c:pt idx="204">
                  <c:v>36.956899999999997</c:v>
                </c:pt>
                <c:pt idx="205">
                  <c:v>31.959900000000001</c:v>
                </c:pt>
                <c:pt idx="206">
                  <c:v>25.347300000000001</c:v>
                </c:pt>
                <c:pt idx="207">
                  <c:v>17.265599999999999</c:v>
                </c:pt>
                <c:pt idx="208">
                  <c:v>7.8768700000000003</c:v>
                </c:pt>
                <c:pt idx="209">
                  <c:v>-2.6455799999999998</c:v>
                </c:pt>
                <c:pt idx="210">
                  <c:v>-14.119400000000001</c:v>
                </c:pt>
                <c:pt idx="211">
                  <c:v>-26.355499999999999</c:v>
                </c:pt>
                <c:pt idx="212">
                  <c:v>-39.1586</c:v>
                </c:pt>
                <c:pt idx="213">
                  <c:v>-52.328400000000002</c:v>
                </c:pt>
                <c:pt idx="214">
                  <c:v>-65.658900000000003</c:v>
                </c:pt>
                <c:pt idx="215">
                  <c:v>-78.938699999999997</c:v>
                </c:pt>
                <c:pt idx="216">
                  <c:v>-91.950699999999998</c:v>
                </c:pt>
                <c:pt idx="217">
                  <c:v>-104.47199999999999</c:v>
                </c:pt>
                <c:pt idx="218">
                  <c:v>-116.27500000000001</c:v>
                </c:pt>
                <c:pt idx="219">
                  <c:v>-127.129</c:v>
                </c:pt>
                <c:pt idx="220">
                  <c:v>-136.80099999999999</c:v>
                </c:pt>
                <c:pt idx="221">
                  <c:v>-145.06299999999999</c:v>
                </c:pt>
                <c:pt idx="222">
                  <c:v>-151.69200000000001</c:v>
                </c:pt>
                <c:pt idx="223">
                  <c:v>-156.483</c:v>
                </c:pt>
                <c:pt idx="224">
                  <c:v>-159.251</c:v>
                </c:pt>
                <c:pt idx="225">
                  <c:v>-159.84100000000001</c:v>
                </c:pt>
                <c:pt idx="226">
                  <c:v>-158.13999999999999</c:v>
                </c:pt>
                <c:pt idx="227">
                  <c:v>-154.083</c:v>
                </c:pt>
                <c:pt idx="228">
                  <c:v>-147.66399999999999</c:v>
                </c:pt>
                <c:pt idx="229">
                  <c:v>-138.93899999999999</c:v>
                </c:pt>
                <c:pt idx="230">
                  <c:v>-128.03700000000001</c:v>
                </c:pt>
                <c:pt idx="231">
                  <c:v>-115.155</c:v>
                </c:pt>
                <c:pt idx="232">
                  <c:v>-100.56</c:v>
                </c:pt>
                <c:pt idx="233">
                  <c:v>-84.583100000000002</c:v>
                </c:pt>
                <c:pt idx="234">
                  <c:v>-67.606200000000001</c:v>
                </c:pt>
                <c:pt idx="235">
                  <c:v>-50.052599999999998</c:v>
                </c:pt>
                <c:pt idx="236">
                  <c:v>-32.369</c:v>
                </c:pt>
                <c:pt idx="237">
                  <c:v>-15.008699999999999</c:v>
                </c:pt>
                <c:pt idx="238">
                  <c:v>1.58663</c:v>
                </c:pt>
                <c:pt idx="239">
                  <c:v>17.003499999999999</c:v>
                </c:pt>
                <c:pt idx="240">
                  <c:v>30.871600000000001</c:v>
                </c:pt>
                <c:pt idx="241">
                  <c:v>42.875</c:v>
                </c:pt>
                <c:pt idx="242">
                  <c:v>52.760800000000003</c:v>
                </c:pt>
                <c:pt idx="243">
                  <c:v>60.343200000000003</c:v>
                </c:pt>
                <c:pt idx="244">
                  <c:v>65.503900000000002</c:v>
                </c:pt>
                <c:pt idx="245">
                  <c:v>68.190399999999997</c:v>
                </c:pt>
                <c:pt idx="246">
                  <c:v>68.410300000000007</c:v>
                </c:pt>
                <c:pt idx="247">
                  <c:v>66.224999999999994</c:v>
                </c:pt>
                <c:pt idx="248">
                  <c:v>61.741999999999997</c:v>
                </c:pt>
                <c:pt idx="249">
                  <c:v>55.106999999999999</c:v>
                </c:pt>
                <c:pt idx="250">
                  <c:v>46.496099999999998</c:v>
                </c:pt>
                <c:pt idx="251">
                  <c:v>36.108800000000002</c:v>
                </c:pt>
                <c:pt idx="252">
                  <c:v>24.162400000000002</c:v>
                </c:pt>
                <c:pt idx="253">
                  <c:v>10.8871</c:v>
                </c:pt>
                <c:pt idx="254">
                  <c:v>-3.4777</c:v>
                </c:pt>
                <c:pt idx="255">
                  <c:v>-18.685700000000001</c:v>
                </c:pt>
                <c:pt idx="256">
                  <c:v>-34.485100000000003</c:v>
                </c:pt>
                <c:pt idx="257">
                  <c:v>-50.619900000000001</c:v>
                </c:pt>
                <c:pt idx="258">
                  <c:v>-66.829599999999999</c:v>
                </c:pt>
                <c:pt idx="259">
                  <c:v>-82.849800000000002</c:v>
                </c:pt>
                <c:pt idx="260">
                  <c:v>-98.412199999999999</c:v>
                </c:pt>
                <c:pt idx="261">
                  <c:v>-113.245</c:v>
                </c:pt>
                <c:pt idx="262">
                  <c:v>-127.075</c:v>
                </c:pt>
                <c:pt idx="263">
                  <c:v>-139.62899999999999</c:v>
                </c:pt>
                <c:pt idx="264">
                  <c:v>-150.63900000000001</c:v>
                </c:pt>
                <c:pt idx="265">
                  <c:v>-159.84200000000001</c:v>
                </c:pt>
                <c:pt idx="266">
                  <c:v>-166.995</c:v>
                </c:pt>
                <c:pt idx="267">
                  <c:v>-171.874</c:v>
                </c:pt>
                <c:pt idx="268">
                  <c:v>-174.286</c:v>
                </c:pt>
                <c:pt idx="269">
                  <c:v>-174.083</c:v>
                </c:pt>
                <c:pt idx="270">
                  <c:v>-171.16499999999999</c:v>
                </c:pt>
                <c:pt idx="271">
                  <c:v>-165.49199999999999</c:v>
                </c:pt>
                <c:pt idx="272">
                  <c:v>-157.095</c:v>
                </c:pt>
                <c:pt idx="273">
                  <c:v>-146.08099999999999</c:v>
                </c:pt>
                <c:pt idx="274">
                  <c:v>-132.63300000000001</c:v>
                </c:pt>
                <c:pt idx="275">
                  <c:v>-117.015</c:v>
                </c:pt>
                <c:pt idx="276">
                  <c:v>-99.564800000000005</c:v>
                </c:pt>
                <c:pt idx="277">
                  <c:v>-80.685599999999994</c:v>
                </c:pt>
                <c:pt idx="278">
                  <c:v>-60.833399999999997</c:v>
                </c:pt>
                <c:pt idx="279">
                  <c:v>-40.501199999999997</c:v>
                </c:pt>
                <c:pt idx="280">
                  <c:v>-20.200500000000002</c:v>
                </c:pt>
                <c:pt idx="281">
                  <c:v>-0.44133</c:v>
                </c:pt>
                <c:pt idx="282">
                  <c:v>18.2867</c:v>
                </c:pt>
                <c:pt idx="283">
                  <c:v>35.532299999999999</c:v>
                </c:pt>
                <c:pt idx="284">
                  <c:v>50.897599999999997</c:v>
                </c:pt>
                <c:pt idx="285">
                  <c:v>64.049599999999998</c:v>
                </c:pt>
                <c:pt idx="286">
                  <c:v>74.727400000000003</c:v>
                </c:pt>
                <c:pt idx="287">
                  <c:v>82.746200000000002</c:v>
                </c:pt>
                <c:pt idx="288">
                  <c:v>87.996200000000002</c:v>
                </c:pt>
                <c:pt idx="289">
                  <c:v>90.439499999999995</c:v>
                </c:pt>
                <c:pt idx="290">
                  <c:v>90.104100000000003</c:v>
                </c:pt>
                <c:pt idx="291">
                  <c:v>87.075699999999998</c:v>
                </c:pt>
                <c:pt idx="292">
                  <c:v>81.489699999999999</c:v>
                </c:pt>
                <c:pt idx="293">
                  <c:v>73.521900000000002</c:v>
                </c:pt>
                <c:pt idx="294">
                  <c:v>63.380699999999997</c:v>
                </c:pt>
                <c:pt idx="295">
                  <c:v>51.2988</c:v>
                </c:pt>
                <c:pt idx="296">
                  <c:v>37.527799999999999</c:v>
                </c:pt>
                <c:pt idx="297">
                  <c:v>22.332100000000001</c:v>
                </c:pt>
                <c:pt idx="298">
                  <c:v>5.9855</c:v>
                </c:pt>
                <c:pt idx="299">
                  <c:v>-11.2319</c:v>
                </c:pt>
                <c:pt idx="300">
                  <c:v>-29.035299999999999</c:v>
                </c:pt>
                <c:pt idx="301">
                  <c:v>-47.136899999999997</c:v>
                </c:pt>
                <c:pt idx="302">
                  <c:v>-65.245599999999996</c:v>
                </c:pt>
                <c:pt idx="303">
                  <c:v>-83.068700000000007</c:v>
                </c:pt>
                <c:pt idx="304">
                  <c:v>-100.312</c:v>
                </c:pt>
                <c:pt idx="305">
                  <c:v>-116.679</c:v>
                </c:pt>
                <c:pt idx="306">
                  <c:v>-131.87799999999999</c:v>
                </c:pt>
                <c:pt idx="307">
                  <c:v>-145.61699999999999</c:v>
                </c:pt>
                <c:pt idx="308">
                  <c:v>-157.61600000000001</c:v>
                </c:pt>
                <c:pt idx="309">
                  <c:v>-167.60400000000001</c:v>
                </c:pt>
                <c:pt idx="310">
                  <c:v>-175.33199999999999</c:v>
                </c:pt>
                <c:pt idx="311">
                  <c:v>-180.57499999999999</c:v>
                </c:pt>
                <c:pt idx="312">
                  <c:v>-183.14699999999999</c:v>
                </c:pt>
                <c:pt idx="313">
                  <c:v>-182.90299999999999</c:v>
                </c:pt>
                <c:pt idx="314">
                  <c:v>-179.75299999999999</c:v>
                </c:pt>
                <c:pt idx="315">
                  <c:v>-173.672</c:v>
                </c:pt>
                <c:pt idx="316">
                  <c:v>-164.702</c:v>
                </c:pt>
                <c:pt idx="317">
                  <c:v>-152.96299999999999</c:v>
                </c:pt>
                <c:pt idx="318">
                  <c:v>-138.65199999999999</c:v>
                </c:pt>
                <c:pt idx="319">
                  <c:v>-122.045</c:v>
                </c:pt>
                <c:pt idx="320">
                  <c:v>-103.49</c:v>
                </c:pt>
                <c:pt idx="321">
                  <c:v>-83.399699999999996</c:v>
                </c:pt>
                <c:pt idx="322">
                  <c:v>-62.240499999999997</c:v>
                </c:pt>
                <c:pt idx="323">
                  <c:v>-40.514699999999998</c:v>
                </c:pt>
                <c:pt idx="324">
                  <c:v>-18.744299999999999</c:v>
                </c:pt>
                <c:pt idx="325">
                  <c:v>2.5478700000000001</c:v>
                </c:pt>
                <c:pt idx="326">
                  <c:v>22.857099999999999</c:v>
                </c:pt>
                <c:pt idx="327">
                  <c:v>41.713799999999999</c:v>
                </c:pt>
                <c:pt idx="328">
                  <c:v>58.699100000000001</c:v>
                </c:pt>
                <c:pt idx="329">
                  <c:v>73.456000000000003</c:v>
                </c:pt>
                <c:pt idx="330">
                  <c:v>85.697900000000004</c:v>
                </c:pt>
                <c:pt idx="331">
                  <c:v>95.213300000000004</c:v>
                </c:pt>
                <c:pt idx="332">
                  <c:v>101.866</c:v>
                </c:pt>
                <c:pt idx="333">
                  <c:v>105.59399999999999</c:v>
                </c:pt>
                <c:pt idx="334">
                  <c:v>106.401</c:v>
                </c:pt>
                <c:pt idx="335">
                  <c:v>104.35599999999999</c:v>
                </c:pt>
                <c:pt idx="336">
                  <c:v>99.577500000000001</c:v>
                </c:pt>
                <c:pt idx="337">
                  <c:v>92.232299999999995</c:v>
                </c:pt>
                <c:pt idx="338">
                  <c:v>82.522099999999995</c:v>
                </c:pt>
                <c:pt idx="339">
                  <c:v>70.677800000000005</c:v>
                </c:pt>
                <c:pt idx="340">
                  <c:v>56.9529</c:v>
                </c:pt>
                <c:pt idx="341">
                  <c:v>41.616599999999998</c:v>
                </c:pt>
                <c:pt idx="342">
                  <c:v>24.95</c:v>
                </c:pt>
                <c:pt idx="343">
                  <c:v>7.2419900000000004</c:v>
                </c:pt>
                <c:pt idx="344">
                  <c:v>-11.213100000000001</c:v>
                </c:pt>
                <c:pt idx="345">
                  <c:v>-30.117799999999999</c:v>
                </c:pt>
                <c:pt idx="346">
                  <c:v>-49.172400000000003</c:v>
                </c:pt>
                <c:pt idx="347">
                  <c:v>-68.076499999999996</c:v>
                </c:pt>
                <c:pt idx="348">
                  <c:v>-86.529300000000006</c:v>
                </c:pt>
                <c:pt idx="349">
                  <c:v>-104.232</c:v>
                </c:pt>
                <c:pt idx="350">
                  <c:v>-120.887</c:v>
                </c:pt>
                <c:pt idx="351">
                  <c:v>-136.20400000000001</c:v>
                </c:pt>
                <c:pt idx="352">
                  <c:v>-149.899</c:v>
                </c:pt>
                <c:pt idx="353">
                  <c:v>-161.70099999999999</c:v>
                </c:pt>
                <c:pt idx="354">
                  <c:v>-171.358</c:v>
                </c:pt>
                <c:pt idx="355">
                  <c:v>-178.64</c:v>
                </c:pt>
                <c:pt idx="356">
                  <c:v>-183.34800000000001</c:v>
                </c:pt>
                <c:pt idx="357">
                  <c:v>-185.321</c:v>
                </c:pt>
                <c:pt idx="358">
                  <c:v>-184.44499999999999</c:v>
                </c:pt>
                <c:pt idx="359">
                  <c:v>-180.65899999999999</c:v>
                </c:pt>
                <c:pt idx="360">
                  <c:v>-173.964</c:v>
                </c:pt>
                <c:pt idx="361">
                  <c:v>-164.42699999999999</c:v>
                </c:pt>
                <c:pt idx="362">
                  <c:v>-152.18600000000001</c:v>
                </c:pt>
                <c:pt idx="363">
                  <c:v>-137.44800000000001</c:v>
                </c:pt>
                <c:pt idx="364">
                  <c:v>-120.49299999999999</c:v>
                </c:pt>
                <c:pt idx="365">
                  <c:v>-101.664</c:v>
                </c:pt>
                <c:pt idx="366">
                  <c:v>-81.361699999999999</c:v>
                </c:pt>
                <c:pt idx="367">
                  <c:v>-60.030799999999999</c:v>
                </c:pt>
                <c:pt idx="368">
                  <c:v>-38.1494</c:v>
                </c:pt>
                <c:pt idx="369">
                  <c:v>-16.2118</c:v>
                </c:pt>
                <c:pt idx="370">
                  <c:v>5.2873700000000001</c:v>
                </c:pt>
                <c:pt idx="371">
                  <c:v>25.869</c:v>
                </c:pt>
                <c:pt idx="372">
                  <c:v>45.084899999999998</c:v>
                </c:pt>
                <c:pt idx="373">
                  <c:v>62.530900000000003</c:v>
                </c:pt>
                <c:pt idx="374">
                  <c:v>77.857900000000001</c:v>
                </c:pt>
                <c:pt idx="375">
                  <c:v>90.779300000000006</c:v>
                </c:pt>
                <c:pt idx="376">
                  <c:v>101.07599999999999</c:v>
                </c:pt>
                <c:pt idx="377">
                  <c:v>108.598</c:v>
                </c:pt>
                <c:pt idx="378">
                  <c:v>113.26300000000001</c:v>
                </c:pt>
                <c:pt idx="379">
                  <c:v>115.053</c:v>
                </c:pt>
                <c:pt idx="380">
                  <c:v>114.012</c:v>
                </c:pt>
                <c:pt idx="381">
                  <c:v>110.232</c:v>
                </c:pt>
                <c:pt idx="382">
                  <c:v>103.857</c:v>
                </c:pt>
                <c:pt idx="383">
                  <c:v>95.065299999999993</c:v>
                </c:pt>
                <c:pt idx="384">
                  <c:v>84.068600000000004</c:v>
                </c:pt>
                <c:pt idx="385">
                  <c:v>71.104100000000003</c:v>
                </c:pt>
                <c:pt idx="386">
                  <c:v>56.427999999999997</c:v>
                </c:pt>
                <c:pt idx="387">
                  <c:v>40.311599999999999</c:v>
                </c:pt>
                <c:pt idx="388">
                  <c:v>23.0366</c:v>
                </c:pt>
                <c:pt idx="389">
                  <c:v>4.8921799999999998</c:v>
                </c:pt>
                <c:pt idx="390">
                  <c:v>-13.8278</c:v>
                </c:pt>
                <c:pt idx="391">
                  <c:v>-32.826599999999999</c:v>
                </c:pt>
                <c:pt idx="392">
                  <c:v>-51.806399999999996</c:v>
                </c:pt>
                <c:pt idx="393">
                  <c:v>-70.469800000000006</c:v>
                </c:pt>
                <c:pt idx="394">
                  <c:v>-88.5214</c:v>
                </c:pt>
                <c:pt idx="395">
                  <c:v>-105.67</c:v>
                </c:pt>
                <c:pt idx="396">
                  <c:v>-121.63</c:v>
                </c:pt>
                <c:pt idx="397">
                  <c:v>-136.126</c:v>
                </c:pt>
                <c:pt idx="398">
                  <c:v>-148.89400000000001</c:v>
                </c:pt>
                <c:pt idx="399">
                  <c:v>-159.68600000000001</c:v>
                </c:pt>
                <c:pt idx="400">
                  <c:v>-168.279</c:v>
                </c:pt>
                <c:pt idx="401">
                  <c:v>-174.47499999999999</c:v>
                </c:pt>
                <c:pt idx="402">
                  <c:v>-178.11</c:v>
                </c:pt>
                <c:pt idx="403">
                  <c:v>-179.059</c:v>
                </c:pt>
                <c:pt idx="404">
                  <c:v>-177.24700000000001</c:v>
                </c:pt>
                <c:pt idx="405">
                  <c:v>-172.64699999999999</c:v>
                </c:pt>
                <c:pt idx="406">
                  <c:v>-165.292</c:v>
                </c:pt>
                <c:pt idx="407">
                  <c:v>-155.274</c:v>
                </c:pt>
                <c:pt idx="408">
                  <c:v>-142.75</c:v>
                </c:pt>
                <c:pt idx="409">
                  <c:v>-127.938</c:v>
                </c:pt>
                <c:pt idx="410">
                  <c:v>-111.114</c:v>
                </c:pt>
                <c:pt idx="411">
                  <c:v>-92.612899999999996</c:v>
                </c:pt>
                <c:pt idx="412">
                  <c:v>-72.812200000000004</c:v>
                </c:pt>
                <c:pt idx="413">
                  <c:v>-52.128799999999998</c:v>
                </c:pt>
                <c:pt idx="414">
                  <c:v>-31.004000000000001</c:v>
                </c:pt>
                <c:pt idx="415">
                  <c:v>-9.8918599999999994</c:v>
                </c:pt>
                <c:pt idx="416">
                  <c:v>10.754899999999999</c:v>
                </c:pt>
                <c:pt idx="417">
                  <c:v>30.498200000000001</c:v>
                </c:pt>
                <c:pt idx="418">
                  <c:v>48.926699999999997</c:v>
                </c:pt>
                <c:pt idx="419">
                  <c:v>65.6678</c:v>
                </c:pt>
                <c:pt idx="420">
                  <c:v>80.395799999999994</c:v>
                </c:pt>
                <c:pt idx="421">
                  <c:v>92.839799999999997</c:v>
                </c:pt>
                <c:pt idx="422">
                  <c:v>102.78700000000001</c:v>
                </c:pt>
                <c:pt idx="423">
                  <c:v>110.087</c:v>
                </c:pt>
                <c:pt idx="424">
                  <c:v>114.649</c:v>
                </c:pt>
                <c:pt idx="425">
                  <c:v>116.44199999999999</c:v>
                </c:pt>
                <c:pt idx="426">
                  <c:v>115.49</c:v>
                </c:pt>
                <c:pt idx="427">
                  <c:v>111.86799999999999</c:v>
                </c:pt>
                <c:pt idx="428">
                  <c:v>105.696</c:v>
                </c:pt>
                <c:pt idx="429">
                  <c:v>97.134</c:v>
                </c:pt>
                <c:pt idx="430">
                  <c:v>86.375900000000001</c:v>
                </c:pt>
                <c:pt idx="431">
                  <c:v>73.643900000000002</c:v>
                </c:pt>
                <c:pt idx="432">
                  <c:v>59.183599999999998</c:v>
                </c:pt>
                <c:pt idx="433">
                  <c:v>43.259300000000003</c:v>
                </c:pt>
                <c:pt idx="434">
                  <c:v>26.150099999999998</c:v>
                </c:pt>
                <c:pt idx="435">
                  <c:v>8.1467299999999998</c:v>
                </c:pt>
                <c:pt idx="436">
                  <c:v>-10.451700000000001</c:v>
                </c:pt>
                <c:pt idx="437">
                  <c:v>-29.340199999999999</c:v>
                </c:pt>
                <c:pt idx="438">
                  <c:v>-48.209699999999998</c:v>
                </c:pt>
                <c:pt idx="439">
                  <c:v>-66.750100000000003</c:v>
                </c:pt>
                <c:pt idx="440">
                  <c:v>-84.651899999999998</c:v>
                </c:pt>
                <c:pt idx="441">
                  <c:v>-101.61</c:v>
                </c:pt>
                <c:pt idx="442">
                  <c:v>-117.324</c:v>
                </c:pt>
                <c:pt idx="443">
                  <c:v>-131.505</c:v>
                </c:pt>
                <c:pt idx="444">
                  <c:v>-143.87899999999999</c:v>
                </c:pt>
                <c:pt idx="445">
                  <c:v>-154.191</c:v>
                </c:pt>
                <c:pt idx="446">
                  <c:v>-162.209</c:v>
                </c:pt>
                <c:pt idx="447">
                  <c:v>-167.732</c:v>
                </c:pt>
                <c:pt idx="448">
                  <c:v>-170.59899999999999</c:v>
                </c:pt>
                <c:pt idx="449">
                  <c:v>-170.68899999999999</c:v>
                </c:pt>
                <c:pt idx="450">
                  <c:v>-167.93199999999999</c:v>
                </c:pt>
                <c:pt idx="451">
                  <c:v>-162.315</c:v>
                </c:pt>
                <c:pt idx="452">
                  <c:v>-153.88200000000001</c:v>
                </c:pt>
                <c:pt idx="453">
                  <c:v>-142.745</c:v>
                </c:pt>
                <c:pt idx="454">
                  <c:v>-129.07599999999999</c:v>
                </c:pt>
                <c:pt idx="455">
                  <c:v>-113.116</c:v>
                </c:pt>
                <c:pt idx="456">
                  <c:v>-95.165800000000004</c:v>
                </c:pt>
                <c:pt idx="457">
                  <c:v>-75.581199999999995</c:v>
                </c:pt>
                <c:pt idx="458">
                  <c:v>-54.767899999999997</c:v>
                </c:pt>
                <c:pt idx="459">
                  <c:v>-33.169400000000003</c:v>
                </c:pt>
                <c:pt idx="460">
                  <c:v>-11.2561</c:v>
                </c:pt>
                <c:pt idx="461">
                  <c:v>10.488</c:v>
                </c:pt>
                <c:pt idx="462">
                  <c:v>31.578499999999998</c:v>
                </c:pt>
                <c:pt idx="463">
                  <c:v>51.544199999999996</c:v>
                </c:pt>
                <c:pt idx="464">
                  <c:v>69.939800000000005</c:v>
                </c:pt>
                <c:pt idx="465">
                  <c:v>86.357500000000002</c:v>
                </c:pt>
                <c:pt idx="466">
                  <c:v>100.437</c:v>
                </c:pt>
                <c:pt idx="467">
                  <c:v>111.871</c:v>
                </c:pt>
                <c:pt idx="468">
                  <c:v>120.416</c:v>
                </c:pt>
                <c:pt idx="469">
                  <c:v>125.88800000000001</c:v>
                </c:pt>
                <c:pt idx="470">
                  <c:v>128.17099999999999</c:v>
                </c:pt>
                <c:pt idx="471">
                  <c:v>127.209</c:v>
                </c:pt>
                <c:pt idx="472">
                  <c:v>123.012</c:v>
                </c:pt>
                <c:pt idx="473">
                  <c:v>115.64400000000001</c:v>
                </c:pt>
                <c:pt idx="474">
                  <c:v>105.22799999999999</c:v>
                </c:pt>
                <c:pt idx="475">
                  <c:v>91.933300000000003</c:v>
                </c:pt>
                <c:pt idx="476">
                  <c:v>75.978300000000004</c:v>
                </c:pt>
                <c:pt idx="477">
                  <c:v>57.622700000000002</c:v>
                </c:pt>
                <c:pt idx="478">
                  <c:v>37.165500000000002</c:v>
                </c:pt>
                <c:pt idx="479">
                  <c:v>14.9421</c:v>
                </c:pt>
                <c:pt idx="480">
                  <c:v>-8.6774400000000007</c:v>
                </c:pt>
                <c:pt idx="481">
                  <c:v>-33.290500000000002</c:v>
                </c:pt>
                <c:pt idx="482">
                  <c:v>-58.462699999999998</c:v>
                </c:pt>
                <c:pt idx="483">
                  <c:v>-83.728700000000003</c:v>
                </c:pt>
                <c:pt idx="484">
                  <c:v>-108.59399999999999</c:v>
                </c:pt>
                <c:pt idx="485">
                  <c:v>-132.536</c:v>
                </c:pt>
                <c:pt idx="486">
                  <c:v>-155.00700000000001</c:v>
                </c:pt>
                <c:pt idx="487">
                  <c:v>-175.43700000000001</c:v>
                </c:pt>
                <c:pt idx="488">
                  <c:v>-193.24299999999999</c:v>
                </c:pt>
                <c:pt idx="489">
                  <c:v>-207.833</c:v>
                </c:pt>
                <c:pt idx="490">
                  <c:v>-218.619</c:v>
                </c:pt>
                <c:pt idx="491">
                  <c:v>-225.03100000000001</c:v>
                </c:pt>
                <c:pt idx="492">
                  <c:v>-226.53100000000001</c:v>
                </c:pt>
                <c:pt idx="493">
                  <c:v>-222.63499999999999</c:v>
                </c:pt>
                <c:pt idx="494">
                  <c:v>-212.93199999999999</c:v>
                </c:pt>
                <c:pt idx="495">
                  <c:v>-197.108</c:v>
                </c:pt>
                <c:pt idx="496">
                  <c:v>-174.96799999999999</c:v>
                </c:pt>
                <c:pt idx="497">
                  <c:v>-146.45500000000001</c:v>
                </c:pt>
                <c:pt idx="498">
                  <c:v>-111.67100000000001</c:v>
                </c:pt>
                <c:pt idx="499">
                  <c:v>-70.8874</c:v>
                </c:pt>
                <c:pt idx="500">
                  <c:v>-24.5517</c:v>
                </c:pt>
              </c:numCache>
            </c:numRef>
          </c:yVal>
          <c:smooth val="1"/>
          <c:extLst>
            <c:ext xmlns:c16="http://schemas.microsoft.com/office/drawing/2014/chart" uri="{C3380CC4-5D6E-409C-BE32-E72D297353CC}">
              <c16:uniqueId val="{00000001-FDFF-483B-AE2D-C20517CE5B3D}"/>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150"/>
          <c:min val="-20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xdr:colOff>
      <xdr:row>3</xdr:row>
      <xdr:rowOff>167646</xdr:rowOff>
    </xdr:from>
    <xdr:to>
      <xdr:col>14</xdr:col>
      <xdr:colOff>308610</xdr:colOff>
      <xdr:row>18</xdr:row>
      <xdr:rowOff>60966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5C0F119C-5841-45DA-A85A-7EE80994F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85825"/>
          <a:ext cx="2268857" cy="63260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C3EBE281-6E0B-4E5F-A644-F8F1D8D68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11"/>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ht="14.45" customHeight="1" x14ac:dyDescent="0.25">
      <c r="C1" t="s">
        <v>11</v>
      </c>
    </row>
    <row r="2" spans="1:6" x14ac:dyDescent="0.25">
      <c r="D2" s="2" t="s">
        <v>6</v>
      </c>
      <c r="F2" s="2" t="s">
        <v>7</v>
      </c>
    </row>
    <row r="3" spans="1:6" ht="34.5" customHeight="1" x14ac:dyDescent="0.25">
      <c r="C3" s="2" t="s">
        <v>0</v>
      </c>
      <c r="D3" s="3" t="s">
        <v>8</v>
      </c>
      <c r="E3" s="2" t="s">
        <v>0</v>
      </c>
      <c r="F3" s="3" t="s">
        <v>8</v>
      </c>
    </row>
    <row r="4" spans="1:6" x14ac:dyDescent="0.25">
      <c r="A4" s="6"/>
      <c r="B4" s="6"/>
      <c r="C4">
        <v>600</v>
      </c>
      <c r="D4">
        <v>99.274760000000001</v>
      </c>
      <c r="E4">
        <v>600</v>
      </c>
      <c r="F4">
        <v>99.501360000000005</v>
      </c>
    </row>
    <row r="5" spans="1:6" x14ac:dyDescent="0.25">
      <c r="A5" s="6"/>
      <c r="B5" s="6"/>
      <c r="C5">
        <v>601</v>
      </c>
      <c r="D5">
        <v>99.498630000000006</v>
      </c>
      <c r="E5">
        <v>601</v>
      </c>
      <c r="F5">
        <v>99.648880000000005</v>
      </c>
    </row>
    <row r="6" spans="1:6" x14ac:dyDescent="0.25">
      <c r="A6" s="6"/>
      <c r="B6" s="6"/>
      <c r="C6">
        <v>602</v>
      </c>
      <c r="D6">
        <v>99.639319999999998</v>
      </c>
      <c r="E6">
        <v>602</v>
      </c>
      <c r="F6">
        <v>99.742580000000004</v>
      </c>
    </row>
    <row r="7" spans="1:6" x14ac:dyDescent="0.25">
      <c r="A7" s="6"/>
      <c r="B7" s="6"/>
      <c r="C7">
        <v>603</v>
      </c>
      <c r="D7">
        <v>99.729420000000005</v>
      </c>
      <c r="E7">
        <v>603</v>
      </c>
      <c r="F7">
        <v>99.803309999999996</v>
      </c>
    </row>
    <row r="8" spans="1:6" x14ac:dyDescent="0.25">
      <c r="A8" s="5" t="s">
        <v>2</v>
      </c>
      <c r="B8" s="5"/>
      <c r="C8">
        <v>604</v>
      </c>
      <c r="D8">
        <v>99.788420000000002</v>
      </c>
      <c r="E8">
        <v>604</v>
      </c>
      <c r="F8">
        <v>99.843519999999998</v>
      </c>
    </row>
    <row r="9" spans="1:6" x14ac:dyDescent="0.25">
      <c r="A9" s="7" t="s">
        <v>11</v>
      </c>
      <c r="B9" s="7"/>
      <c r="C9">
        <v>605</v>
      </c>
      <c r="D9">
        <v>99.827870000000004</v>
      </c>
      <c r="E9">
        <v>605</v>
      </c>
      <c r="F9">
        <v>99.870630000000006</v>
      </c>
    </row>
    <row r="10" spans="1:6" x14ac:dyDescent="0.25">
      <c r="A10" s="7"/>
      <c r="B10" s="7"/>
      <c r="C10">
        <v>606</v>
      </c>
      <c r="D10">
        <v>99.854650000000007</v>
      </c>
      <c r="E10">
        <v>606</v>
      </c>
      <c r="F10">
        <v>99.889099999999999</v>
      </c>
    </row>
    <row r="11" spans="1:6" x14ac:dyDescent="0.25">
      <c r="A11" t="s">
        <v>1</v>
      </c>
      <c r="B11" s="1" t="s">
        <v>12</v>
      </c>
      <c r="C11">
        <v>607</v>
      </c>
      <c r="D11">
        <v>99.87294</v>
      </c>
      <c r="E11">
        <v>607</v>
      </c>
      <c r="F11">
        <v>99.901679999999999</v>
      </c>
    </row>
    <row r="12" spans="1:6" x14ac:dyDescent="0.25">
      <c r="A12" s="8" t="s">
        <v>4</v>
      </c>
      <c r="B12" s="8"/>
      <c r="C12">
        <v>608</v>
      </c>
      <c r="D12">
        <v>99.885369999999995</v>
      </c>
      <c r="E12">
        <v>608</v>
      </c>
      <c r="F12">
        <v>99.910150000000002</v>
      </c>
    </row>
    <row r="13" spans="1:6" x14ac:dyDescent="0.25">
      <c r="A13" s="8"/>
      <c r="B13" s="8"/>
      <c r="C13">
        <v>609</v>
      </c>
      <c r="D13">
        <v>99.893680000000003</v>
      </c>
      <c r="E13">
        <v>609</v>
      </c>
      <c r="F13">
        <v>99.915679999999995</v>
      </c>
    </row>
    <row r="14" spans="1:6" x14ac:dyDescent="0.25">
      <c r="A14" s="8"/>
      <c r="B14" s="8"/>
      <c r="C14">
        <v>610</v>
      </c>
      <c r="D14">
        <v>99.899079999999998</v>
      </c>
      <c r="E14">
        <v>610</v>
      </c>
      <c r="F14">
        <v>99.919129999999996</v>
      </c>
    </row>
    <row r="15" spans="1:6" x14ac:dyDescent="0.25">
      <c r="A15" s="8"/>
      <c r="B15" s="8"/>
      <c r="C15">
        <v>611</v>
      </c>
      <c r="D15">
        <v>99.902550000000005</v>
      </c>
      <c r="E15">
        <v>611</v>
      </c>
      <c r="F15">
        <v>99.921260000000004</v>
      </c>
    </row>
    <row r="16" spans="1:6" x14ac:dyDescent="0.25">
      <c r="A16" s="8"/>
      <c r="B16" s="8"/>
      <c r="C16">
        <v>612</v>
      </c>
      <c r="D16">
        <v>99.905000000000001</v>
      </c>
      <c r="E16">
        <v>612</v>
      </c>
      <c r="F16">
        <v>99.922780000000003</v>
      </c>
    </row>
    <row r="17" spans="1:6" x14ac:dyDescent="0.25">
      <c r="A17" s="8"/>
      <c r="B17" s="8"/>
      <c r="C17">
        <v>613</v>
      </c>
      <c r="D17">
        <v>99.907309999999995</v>
      </c>
      <c r="E17">
        <v>613</v>
      </c>
      <c r="F17">
        <v>99.924419999999998</v>
      </c>
    </row>
    <row r="18" spans="1:6" ht="15" customHeight="1" x14ac:dyDescent="0.25">
      <c r="A18" s="8" t="s">
        <v>5</v>
      </c>
      <c r="B18" s="8"/>
      <c r="C18">
        <v>614</v>
      </c>
      <c r="D18">
        <v>99.910319999999999</v>
      </c>
      <c r="E18">
        <v>614</v>
      </c>
      <c r="F18">
        <v>99.926860000000005</v>
      </c>
    </row>
    <row r="19" spans="1:6" x14ac:dyDescent="0.25">
      <c r="A19" s="8"/>
      <c r="B19" s="8"/>
      <c r="C19">
        <v>615</v>
      </c>
      <c r="D19">
        <v>99.914619999999999</v>
      </c>
      <c r="E19">
        <v>615</v>
      </c>
      <c r="F19">
        <v>99.930530000000005</v>
      </c>
    </row>
    <row r="20" spans="1:6" x14ac:dyDescent="0.25">
      <c r="A20" s="8"/>
      <c r="B20" s="8"/>
      <c r="C20">
        <v>616</v>
      </c>
      <c r="D20">
        <v>99.920330000000007</v>
      </c>
      <c r="E20">
        <v>616</v>
      </c>
      <c r="F20">
        <v>99.935410000000005</v>
      </c>
    </row>
    <row r="21" spans="1:6" x14ac:dyDescent="0.25">
      <c r="A21" t="s">
        <v>3</v>
      </c>
      <c r="C21">
        <v>617</v>
      </c>
      <c r="D21">
        <v>99.927090000000007</v>
      </c>
      <c r="E21">
        <v>617</v>
      </c>
      <c r="F21">
        <v>99.941079999999999</v>
      </c>
    </row>
    <row r="22" spans="1:6" x14ac:dyDescent="0.25">
      <c r="A22" s="5"/>
      <c r="B22" s="5"/>
      <c r="C22">
        <v>618</v>
      </c>
      <c r="D22">
        <v>99.934209999999993</v>
      </c>
      <c r="E22">
        <v>618</v>
      </c>
      <c r="F22">
        <v>99.946920000000006</v>
      </c>
    </row>
    <row r="23" spans="1:6" x14ac:dyDescent="0.25">
      <c r="A23" s="5"/>
      <c r="B23" s="5"/>
      <c r="C23">
        <v>619</v>
      </c>
      <c r="D23">
        <v>99.940979999999996</v>
      </c>
      <c r="E23">
        <v>619</v>
      </c>
      <c r="F23">
        <v>99.952359999999999</v>
      </c>
    </row>
    <row r="24" spans="1:6" x14ac:dyDescent="0.25">
      <c r="A24" s="5"/>
      <c r="B24" s="5"/>
      <c r="C24">
        <v>620</v>
      </c>
      <c r="D24">
        <v>99.946929999999995</v>
      </c>
      <c r="E24">
        <v>620</v>
      </c>
      <c r="F24">
        <v>99.95702</v>
      </c>
    </row>
    <row r="25" spans="1:6" x14ac:dyDescent="0.25">
      <c r="C25">
        <v>621</v>
      </c>
      <c r="D25">
        <v>99.951790000000003</v>
      </c>
      <c r="E25">
        <v>621</v>
      </c>
      <c r="F25">
        <v>99.960750000000004</v>
      </c>
    </row>
    <row r="26" spans="1:6" x14ac:dyDescent="0.25">
      <c r="C26">
        <v>622</v>
      </c>
      <c r="D26">
        <v>99.955489999999998</v>
      </c>
      <c r="E26">
        <v>622</v>
      </c>
      <c r="F26">
        <v>99.963489999999993</v>
      </c>
    </row>
    <row r="27" spans="1:6" x14ac:dyDescent="0.25">
      <c r="C27">
        <v>623</v>
      </c>
      <c r="D27">
        <v>99.958039999999997</v>
      </c>
      <c r="E27">
        <v>623</v>
      </c>
      <c r="F27">
        <v>99.965270000000004</v>
      </c>
    </row>
    <row r="28" spans="1:6" x14ac:dyDescent="0.25">
      <c r="C28">
        <v>624</v>
      </c>
      <c r="D28">
        <v>99.959500000000006</v>
      </c>
      <c r="E28">
        <v>624</v>
      </c>
      <c r="F28">
        <v>99.966130000000007</v>
      </c>
    </row>
    <row r="29" spans="1:6" x14ac:dyDescent="0.25">
      <c r="C29">
        <v>625</v>
      </c>
      <c r="D29">
        <v>99.959879999999998</v>
      </c>
      <c r="E29">
        <v>625</v>
      </c>
      <c r="F29">
        <v>99.966059999999999</v>
      </c>
    </row>
    <row r="30" spans="1:6" x14ac:dyDescent="0.25">
      <c r="C30">
        <v>626</v>
      </c>
      <c r="D30">
        <v>99.959180000000003</v>
      </c>
      <c r="E30">
        <v>626</v>
      </c>
      <c r="F30">
        <v>99.965029999999999</v>
      </c>
    </row>
    <row r="31" spans="1:6" x14ac:dyDescent="0.25">
      <c r="C31">
        <v>627</v>
      </c>
      <c r="D31">
        <v>99.957340000000002</v>
      </c>
      <c r="E31">
        <v>627</v>
      </c>
      <c r="F31">
        <v>99.962980000000002</v>
      </c>
    </row>
    <row r="32" spans="1:6" x14ac:dyDescent="0.25">
      <c r="C32">
        <v>628</v>
      </c>
      <c r="D32">
        <v>99.954250000000002</v>
      </c>
      <c r="E32">
        <v>628</v>
      </c>
      <c r="F32">
        <v>99.959810000000004</v>
      </c>
    </row>
    <row r="33" spans="3:6" x14ac:dyDescent="0.25">
      <c r="C33">
        <v>629</v>
      </c>
      <c r="D33">
        <v>99.949839999999995</v>
      </c>
      <c r="E33">
        <v>629</v>
      </c>
      <c r="F33">
        <v>99.955479999999994</v>
      </c>
    </row>
    <row r="34" spans="3:6" x14ac:dyDescent="0.25">
      <c r="C34">
        <v>630</v>
      </c>
      <c r="D34">
        <v>99.944159999999997</v>
      </c>
      <c r="E34">
        <v>630</v>
      </c>
      <c r="F34">
        <v>99.950149999999994</v>
      </c>
    </row>
    <row r="35" spans="3:6" x14ac:dyDescent="0.25">
      <c r="C35">
        <v>631</v>
      </c>
      <c r="D35">
        <v>99.937640000000002</v>
      </c>
      <c r="E35">
        <v>631</v>
      </c>
      <c r="F35">
        <v>99.944469999999995</v>
      </c>
    </row>
    <row r="36" spans="3:6" x14ac:dyDescent="0.25">
      <c r="C36">
        <v>632</v>
      </c>
      <c r="D36">
        <v>99.931359999999998</v>
      </c>
      <c r="E36">
        <v>632</v>
      </c>
      <c r="F36">
        <v>99.939800000000005</v>
      </c>
    </row>
    <row r="37" spans="3:6" x14ac:dyDescent="0.25">
      <c r="C37">
        <v>633</v>
      </c>
      <c r="D37">
        <v>99.927189999999996</v>
      </c>
      <c r="E37">
        <v>633</v>
      </c>
      <c r="F37">
        <v>99.937960000000004</v>
      </c>
    </row>
    <row r="38" spans="3:6" x14ac:dyDescent="0.25">
      <c r="C38">
        <v>634</v>
      </c>
      <c r="D38">
        <v>99.926929999999999</v>
      </c>
      <c r="E38">
        <v>634</v>
      </c>
      <c r="F38">
        <v>99.940070000000006</v>
      </c>
    </row>
    <row r="39" spans="3:6" x14ac:dyDescent="0.25">
      <c r="C39">
        <v>635</v>
      </c>
      <c r="D39">
        <v>99.931030000000007</v>
      </c>
      <c r="E39">
        <v>635</v>
      </c>
      <c r="F39">
        <v>99.945530000000005</v>
      </c>
    </row>
    <row r="40" spans="3:6" x14ac:dyDescent="0.25">
      <c r="C40">
        <v>636</v>
      </c>
      <c r="D40">
        <v>99.938130000000001</v>
      </c>
      <c r="E40">
        <v>636</v>
      </c>
      <c r="F40">
        <v>99.952529999999996</v>
      </c>
    </row>
    <row r="41" spans="3:6" x14ac:dyDescent="0.25">
      <c r="C41">
        <v>637</v>
      </c>
      <c r="D41">
        <v>99.946129999999997</v>
      </c>
      <c r="E41">
        <v>637</v>
      </c>
      <c r="F41">
        <v>99.959389999999999</v>
      </c>
    </row>
    <row r="42" spans="3:6" x14ac:dyDescent="0.25">
      <c r="C42">
        <v>638</v>
      </c>
      <c r="D42">
        <v>99.953519999999997</v>
      </c>
      <c r="E42">
        <v>638</v>
      </c>
      <c r="F42">
        <v>99.965220000000002</v>
      </c>
    </row>
    <row r="43" spans="3:6" x14ac:dyDescent="0.25">
      <c r="C43">
        <v>639</v>
      </c>
      <c r="D43">
        <v>99.959649999999996</v>
      </c>
      <c r="E43">
        <v>639</v>
      </c>
      <c r="F43">
        <v>99.969819999999999</v>
      </c>
    </row>
    <row r="44" spans="3:6" x14ac:dyDescent="0.25">
      <c r="C44">
        <v>640</v>
      </c>
      <c r="D44">
        <v>99.964399999999998</v>
      </c>
      <c r="E44">
        <v>640</v>
      </c>
      <c r="F44">
        <v>99.973280000000003</v>
      </c>
    </row>
    <row r="45" spans="3:6" x14ac:dyDescent="0.25">
      <c r="C45">
        <v>641</v>
      </c>
      <c r="D45">
        <v>99.967939999999999</v>
      </c>
      <c r="E45">
        <v>641</v>
      </c>
      <c r="F45">
        <v>99.975790000000003</v>
      </c>
    </row>
    <row r="46" spans="3:6" x14ac:dyDescent="0.25">
      <c r="C46">
        <v>642</v>
      </c>
      <c r="D46">
        <v>99.970470000000006</v>
      </c>
      <c r="E46">
        <v>642</v>
      </c>
      <c r="F46">
        <v>99.977559999999997</v>
      </c>
    </row>
    <row r="47" spans="3:6" x14ac:dyDescent="0.25">
      <c r="C47">
        <v>643</v>
      </c>
      <c r="D47">
        <v>99.972210000000004</v>
      </c>
      <c r="E47">
        <v>643</v>
      </c>
      <c r="F47">
        <v>99.978750000000005</v>
      </c>
    </row>
    <row r="48" spans="3:6" x14ac:dyDescent="0.25">
      <c r="C48">
        <v>644</v>
      </c>
      <c r="D48">
        <v>99.973339999999993</v>
      </c>
      <c r="E48">
        <v>644</v>
      </c>
      <c r="F48">
        <v>99.979510000000005</v>
      </c>
    </row>
    <row r="49" spans="3:6" x14ac:dyDescent="0.25">
      <c r="C49">
        <v>645</v>
      </c>
      <c r="D49">
        <v>99.974029999999999</v>
      </c>
      <c r="E49">
        <v>645</v>
      </c>
      <c r="F49">
        <v>99.979990000000001</v>
      </c>
    </row>
    <row r="50" spans="3:6" x14ac:dyDescent="0.25">
      <c r="C50">
        <v>646</v>
      </c>
      <c r="D50">
        <v>99.974450000000004</v>
      </c>
      <c r="E50">
        <v>646</v>
      </c>
      <c r="F50">
        <v>99.980320000000006</v>
      </c>
    </row>
    <row r="51" spans="3:6" x14ac:dyDescent="0.25">
      <c r="C51">
        <v>647</v>
      </c>
      <c r="D51">
        <v>99.974800000000002</v>
      </c>
      <c r="E51">
        <v>647</v>
      </c>
      <c r="F51">
        <v>99.980670000000003</v>
      </c>
    </row>
    <row r="52" spans="3:6" x14ac:dyDescent="0.25">
      <c r="C52">
        <v>648</v>
      </c>
      <c r="D52">
        <v>99.975279999999998</v>
      </c>
      <c r="E52">
        <v>648</v>
      </c>
      <c r="F52">
        <v>99.981200000000001</v>
      </c>
    </row>
    <row r="53" spans="3:6" x14ac:dyDescent="0.25">
      <c r="C53">
        <v>649</v>
      </c>
      <c r="D53">
        <v>99.976089999999999</v>
      </c>
      <c r="E53">
        <v>649</v>
      </c>
      <c r="F53">
        <v>99.982029999999995</v>
      </c>
    </row>
    <row r="54" spans="3:6" x14ac:dyDescent="0.25">
      <c r="C54">
        <v>650</v>
      </c>
      <c r="D54">
        <v>99.977350000000001</v>
      </c>
      <c r="E54">
        <v>650</v>
      </c>
      <c r="F54">
        <v>99.98321</v>
      </c>
    </row>
    <row r="55" spans="3:6" x14ac:dyDescent="0.25">
      <c r="C55">
        <v>651</v>
      </c>
      <c r="D55">
        <v>99.979050000000001</v>
      </c>
      <c r="E55">
        <v>651</v>
      </c>
      <c r="F55">
        <v>99.984690000000001</v>
      </c>
    </row>
    <row r="56" spans="3:6" x14ac:dyDescent="0.25">
      <c r="C56">
        <v>652</v>
      </c>
      <c r="D56">
        <v>99.981059999999999</v>
      </c>
      <c r="E56">
        <v>652</v>
      </c>
      <c r="F56">
        <v>99.986320000000006</v>
      </c>
    </row>
    <row r="57" spans="3:6" x14ac:dyDescent="0.25">
      <c r="C57">
        <v>653</v>
      </c>
      <c r="D57">
        <v>99.983180000000004</v>
      </c>
      <c r="E57">
        <v>653</v>
      </c>
      <c r="F57">
        <v>99.987949999999998</v>
      </c>
    </row>
    <row r="58" spans="3:6" x14ac:dyDescent="0.25">
      <c r="C58">
        <v>654</v>
      </c>
      <c r="D58">
        <v>99.985230000000001</v>
      </c>
      <c r="E58">
        <v>654</v>
      </c>
      <c r="F58">
        <v>99.989469999999997</v>
      </c>
    </row>
    <row r="59" spans="3:6" x14ac:dyDescent="0.25">
      <c r="C59">
        <v>655</v>
      </c>
      <c r="D59">
        <v>99.987070000000003</v>
      </c>
      <c r="E59">
        <v>655</v>
      </c>
      <c r="F59">
        <v>99.990790000000004</v>
      </c>
    </row>
    <row r="60" spans="3:6" x14ac:dyDescent="0.25">
      <c r="C60">
        <v>656</v>
      </c>
      <c r="D60">
        <v>99.988650000000007</v>
      </c>
      <c r="E60">
        <v>656</v>
      </c>
      <c r="F60">
        <v>99.991910000000004</v>
      </c>
    </row>
    <row r="61" spans="3:6" x14ac:dyDescent="0.25">
      <c r="C61">
        <v>657</v>
      </c>
      <c r="D61">
        <v>99.98997</v>
      </c>
      <c r="E61">
        <v>657</v>
      </c>
      <c r="F61">
        <v>99.992819999999995</v>
      </c>
    </row>
    <row r="62" spans="3:6" x14ac:dyDescent="0.25">
      <c r="C62">
        <v>658</v>
      </c>
      <c r="D62">
        <v>99.991029999999995</v>
      </c>
      <c r="E62">
        <v>658</v>
      </c>
      <c r="F62">
        <v>99.993549999999999</v>
      </c>
    </row>
    <row r="63" spans="3:6" x14ac:dyDescent="0.25">
      <c r="C63">
        <v>659</v>
      </c>
      <c r="D63">
        <v>99.991870000000006</v>
      </c>
      <c r="E63">
        <v>659</v>
      </c>
      <c r="F63">
        <v>99.994119999999995</v>
      </c>
    </row>
    <row r="64" spans="3:6" x14ac:dyDescent="0.25">
      <c r="C64">
        <v>660</v>
      </c>
      <c r="D64">
        <v>99.992530000000002</v>
      </c>
      <c r="E64">
        <v>660</v>
      </c>
      <c r="F64">
        <v>99.994560000000007</v>
      </c>
    </row>
    <row r="65" spans="3:6" x14ac:dyDescent="0.25">
      <c r="C65">
        <v>661</v>
      </c>
      <c r="D65">
        <v>99.993020000000001</v>
      </c>
      <c r="E65">
        <v>661</v>
      </c>
      <c r="F65">
        <v>99.994889999999998</v>
      </c>
    </row>
    <row r="66" spans="3:6" x14ac:dyDescent="0.25">
      <c r="C66">
        <v>662</v>
      </c>
      <c r="D66">
        <v>99.993380000000002</v>
      </c>
      <c r="E66">
        <v>662</v>
      </c>
      <c r="F66">
        <v>99.99512</v>
      </c>
    </row>
    <row r="67" spans="3:6" x14ac:dyDescent="0.25">
      <c r="C67">
        <v>663</v>
      </c>
      <c r="D67">
        <v>99.993620000000007</v>
      </c>
      <c r="E67">
        <v>663</v>
      </c>
      <c r="F67">
        <v>99.995270000000005</v>
      </c>
    </row>
    <row r="68" spans="3:6" x14ac:dyDescent="0.25">
      <c r="C68">
        <v>664</v>
      </c>
      <c r="D68">
        <v>99.993750000000006</v>
      </c>
      <c r="E68">
        <v>664</v>
      </c>
      <c r="F68">
        <v>99.995339999999999</v>
      </c>
    </row>
    <row r="69" spans="3:6" x14ac:dyDescent="0.25">
      <c r="C69">
        <v>665</v>
      </c>
      <c r="D69">
        <v>99.993799999999993</v>
      </c>
      <c r="E69">
        <v>665</v>
      </c>
      <c r="F69">
        <v>99.995339999999999</v>
      </c>
    </row>
    <row r="70" spans="3:6" x14ac:dyDescent="0.25">
      <c r="C70">
        <v>666</v>
      </c>
      <c r="D70">
        <v>99.993759999999995</v>
      </c>
      <c r="E70">
        <v>666</v>
      </c>
      <c r="F70">
        <v>99.995279999999994</v>
      </c>
    </row>
    <row r="71" spans="3:6" x14ac:dyDescent="0.25">
      <c r="C71">
        <v>667</v>
      </c>
      <c r="D71">
        <v>99.993629999999996</v>
      </c>
      <c r="E71">
        <v>667</v>
      </c>
      <c r="F71">
        <v>99.995159999999998</v>
      </c>
    </row>
    <row r="72" spans="3:6" x14ac:dyDescent="0.25">
      <c r="C72">
        <v>668</v>
      </c>
      <c r="D72">
        <v>99.993430000000004</v>
      </c>
      <c r="E72">
        <v>668</v>
      </c>
      <c r="F72">
        <v>99.994990000000001</v>
      </c>
    </row>
    <row r="73" spans="3:6" x14ac:dyDescent="0.25">
      <c r="C73">
        <v>669</v>
      </c>
      <c r="D73">
        <v>99.993160000000003</v>
      </c>
      <c r="E73">
        <v>669</v>
      </c>
      <c r="F73">
        <v>99.994759999999999</v>
      </c>
    </row>
    <row r="74" spans="3:6" x14ac:dyDescent="0.25">
      <c r="C74">
        <v>670</v>
      </c>
      <c r="D74">
        <v>99.992829999999998</v>
      </c>
      <c r="E74">
        <v>670</v>
      </c>
      <c r="F74">
        <v>99.994489999999999</v>
      </c>
    </row>
    <row r="75" spans="3:6" x14ac:dyDescent="0.25">
      <c r="C75">
        <v>671</v>
      </c>
      <c r="D75">
        <v>99.992440000000002</v>
      </c>
      <c r="E75">
        <v>671</v>
      </c>
      <c r="F75">
        <v>99.99418</v>
      </c>
    </row>
    <row r="76" spans="3:6" x14ac:dyDescent="0.25">
      <c r="C76">
        <v>672</v>
      </c>
      <c r="D76">
        <v>99.992019999999997</v>
      </c>
      <c r="E76">
        <v>672</v>
      </c>
      <c r="F76">
        <v>99.993859999999998</v>
      </c>
    </row>
    <row r="77" spans="3:6" x14ac:dyDescent="0.25">
      <c r="C77">
        <v>673</v>
      </c>
      <c r="D77">
        <v>99.991590000000002</v>
      </c>
      <c r="E77">
        <v>673</v>
      </c>
      <c r="F77">
        <v>99.993530000000007</v>
      </c>
    </row>
    <row r="78" spans="3:6" x14ac:dyDescent="0.25">
      <c r="C78">
        <v>674</v>
      </c>
      <c r="D78">
        <v>99.991190000000003</v>
      </c>
      <c r="E78">
        <v>674</v>
      </c>
      <c r="F78">
        <v>99.993250000000003</v>
      </c>
    </row>
    <row r="79" spans="3:6" x14ac:dyDescent="0.25">
      <c r="C79">
        <v>675</v>
      </c>
      <c r="D79">
        <v>99.990849999999995</v>
      </c>
      <c r="E79">
        <v>675</v>
      </c>
      <c r="F79">
        <v>99.993030000000005</v>
      </c>
    </row>
    <row r="80" spans="3:6" x14ac:dyDescent="0.25">
      <c r="C80">
        <v>676</v>
      </c>
      <c r="D80">
        <v>99.990620000000007</v>
      </c>
      <c r="E80">
        <v>676</v>
      </c>
      <c r="F80">
        <v>99.992890000000003</v>
      </c>
    </row>
    <row r="81" spans="3:6" x14ac:dyDescent="0.25">
      <c r="C81">
        <v>677</v>
      </c>
      <c r="D81">
        <v>99.990520000000004</v>
      </c>
      <c r="E81">
        <v>677</v>
      </c>
      <c r="F81">
        <v>99.992859999999993</v>
      </c>
    </row>
    <row r="82" spans="3:6" x14ac:dyDescent="0.25">
      <c r="C82">
        <v>678</v>
      </c>
      <c r="D82">
        <v>99.990549999999999</v>
      </c>
      <c r="E82">
        <v>678</v>
      </c>
      <c r="F82">
        <v>99.992930000000001</v>
      </c>
    </row>
    <row r="83" spans="3:6" x14ac:dyDescent="0.25">
      <c r="C83">
        <v>679</v>
      </c>
      <c r="D83">
        <v>99.990700000000004</v>
      </c>
      <c r="E83">
        <v>679</v>
      </c>
      <c r="F83">
        <v>99.993089999999995</v>
      </c>
    </row>
    <row r="84" spans="3:6" x14ac:dyDescent="0.25">
      <c r="C84">
        <v>680</v>
      </c>
      <c r="D84">
        <v>99.990939999999995</v>
      </c>
      <c r="E84">
        <v>680</v>
      </c>
      <c r="F84">
        <v>99.993309999999994</v>
      </c>
    </row>
    <row r="85" spans="3:6" x14ac:dyDescent="0.25">
      <c r="C85">
        <v>681</v>
      </c>
      <c r="D85">
        <v>99.991249999999994</v>
      </c>
      <c r="E85">
        <v>681</v>
      </c>
      <c r="F85">
        <v>99.993560000000002</v>
      </c>
    </row>
    <row r="86" spans="3:6" x14ac:dyDescent="0.25">
      <c r="C86">
        <v>682</v>
      </c>
      <c r="D86">
        <v>99.991579999999999</v>
      </c>
      <c r="E86">
        <v>682</v>
      </c>
      <c r="F86">
        <v>99.993819999999999</v>
      </c>
    </row>
    <row r="87" spans="3:6" x14ac:dyDescent="0.25">
      <c r="C87">
        <v>683</v>
      </c>
      <c r="D87">
        <v>99.991910000000004</v>
      </c>
      <c r="E87">
        <v>683</v>
      </c>
      <c r="F87">
        <v>99.994060000000005</v>
      </c>
    </row>
    <row r="88" spans="3:6" x14ac:dyDescent="0.25">
      <c r="C88">
        <v>684</v>
      </c>
      <c r="D88">
        <v>99.99221</v>
      </c>
      <c r="E88">
        <v>684</v>
      </c>
      <c r="F88">
        <v>99.994290000000007</v>
      </c>
    </row>
    <row r="89" spans="3:6" x14ac:dyDescent="0.25">
      <c r="C89">
        <v>685</v>
      </c>
      <c r="D89">
        <v>99.992469999999997</v>
      </c>
      <c r="E89">
        <v>685</v>
      </c>
      <c r="F89">
        <v>99.994470000000007</v>
      </c>
    </row>
    <row r="90" spans="3:6" x14ac:dyDescent="0.25">
      <c r="C90">
        <v>686</v>
      </c>
      <c r="D90">
        <v>99.992689999999996</v>
      </c>
      <c r="E90">
        <v>686</v>
      </c>
      <c r="F90">
        <v>99.994619999999998</v>
      </c>
    </row>
    <row r="91" spans="3:6" x14ac:dyDescent="0.25">
      <c r="C91">
        <v>687</v>
      </c>
      <c r="D91">
        <v>99.992850000000004</v>
      </c>
      <c r="E91">
        <v>687</v>
      </c>
      <c r="F91">
        <v>99.994720000000001</v>
      </c>
    </row>
    <row r="92" spans="3:6" x14ac:dyDescent="0.25">
      <c r="C92">
        <v>688</v>
      </c>
      <c r="D92">
        <v>99.992949999999993</v>
      </c>
      <c r="E92">
        <v>688</v>
      </c>
      <c r="F92">
        <v>99.994780000000006</v>
      </c>
    </row>
    <row r="93" spans="3:6" x14ac:dyDescent="0.25">
      <c r="C93">
        <v>689</v>
      </c>
      <c r="D93">
        <v>99.992990000000006</v>
      </c>
      <c r="E93">
        <v>689</v>
      </c>
      <c r="F93">
        <v>99.994789999999995</v>
      </c>
    </row>
    <row r="94" spans="3:6" x14ac:dyDescent="0.25">
      <c r="C94">
        <v>690</v>
      </c>
      <c r="D94">
        <v>99.99297</v>
      </c>
      <c r="E94">
        <v>690</v>
      </c>
      <c r="F94">
        <v>99.994759999999999</v>
      </c>
    </row>
    <row r="95" spans="3:6" x14ac:dyDescent="0.25">
      <c r="C95">
        <v>691</v>
      </c>
      <c r="D95">
        <v>99.992890000000003</v>
      </c>
      <c r="E95">
        <v>691</v>
      </c>
      <c r="F95">
        <v>99.994680000000002</v>
      </c>
    </row>
    <row r="96" spans="3:6" x14ac:dyDescent="0.25">
      <c r="C96">
        <v>692</v>
      </c>
      <c r="D96">
        <v>99.992739999999998</v>
      </c>
      <c r="E96">
        <v>692</v>
      </c>
      <c r="F96">
        <v>99.994540000000001</v>
      </c>
    </row>
    <row r="97" spans="3:6" x14ac:dyDescent="0.25">
      <c r="C97">
        <v>693</v>
      </c>
      <c r="D97">
        <v>99.992519999999999</v>
      </c>
      <c r="E97">
        <v>693</v>
      </c>
      <c r="F97">
        <v>99.994349999999997</v>
      </c>
    </row>
    <row r="98" spans="3:6" x14ac:dyDescent="0.25">
      <c r="C98">
        <v>694</v>
      </c>
      <c r="D98">
        <v>99.992230000000006</v>
      </c>
      <c r="E98">
        <v>694</v>
      </c>
      <c r="F98">
        <v>99.994100000000003</v>
      </c>
    </row>
    <row r="99" spans="3:6" x14ac:dyDescent="0.25">
      <c r="C99">
        <v>695</v>
      </c>
      <c r="D99">
        <v>99.991849999999999</v>
      </c>
      <c r="E99">
        <v>695</v>
      </c>
      <c r="F99">
        <v>99.993790000000004</v>
      </c>
    </row>
    <row r="100" spans="3:6" x14ac:dyDescent="0.25">
      <c r="C100">
        <v>696</v>
      </c>
      <c r="D100">
        <v>99.991389999999996</v>
      </c>
      <c r="E100">
        <v>696</v>
      </c>
      <c r="F100">
        <v>99.993409999999997</v>
      </c>
    </row>
    <row r="101" spans="3:6" x14ac:dyDescent="0.25">
      <c r="C101">
        <v>697</v>
      </c>
      <c r="D101">
        <v>99.990830000000003</v>
      </c>
      <c r="E101">
        <v>697</v>
      </c>
      <c r="F101">
        <v>99.992949999999993</v>
      </c>
    </row>
    <row r="102" spans="3:6" x14ac:dyDescent="0.25">
      <c r="C102">
        <v>698</v>
      </c>
      <c r="D102">
        <v>99.990170000000006</v>
      </c>
      <c r="E102">
        <v>698</v>
      </c>
      <c r="F102">
        <v>99.992410000000007</v>
      </c>
    </row>
    <row r="103" spans="3:6" x14ac:dyDescent="0.25">
      <c r="C103">
        <v>699</v>
      </c>
      <c r="D103">
        <v>99.98939</v>
      </c>
      <c r="E103">
        <v>699</v>
      </c>
      <c r="F103">
        <v>99.991780000000006</v>
      </c>
    </row>
    <row r="104" spans="3:6" x14ac:dyDescent="0.25">
      <c r="C104">
        <v>700</v>
      </c>
      <c r="D104">
        <v>99.988500000000002</v>
      </c>
      <c r="E104">
        <v>700</v>
      </c>
      <c r="F104">
        <v>99.991060000000004</v>
      </c>
    </row>
    <row r="105" spans="3:6" x14ac:dyDescent="0.25">
      <c r="C105">
        <v>701</v>
      </c>
      <c r="D105">
        <v>99.987499999999997</v>
      </c>
      <c r="E105">
        <v>701</v>
      </c>
      <c r="F105">
        <v>99.990250000000003</v>
      </c>
    </row>
    <row r="106" spans="3:6" x14ac:dyDescent="0.25">
      <c r="C106">
        <v>702</v>
      </c>
      <c r="D106">
        <v>99.98639</v>
      </c>
      <c r="E106">
        <v>702</v>
      </c>
      <c r="F106">
        <v>99.989379999999997</v>
      </c>
    </row>
    <row r="107" spans="3:6" x14ac:dyDescent="0.25">
      <c r="C107">
        <v>703</v>
      </c>
      <c r="D107">
        <v>99.985200000000006</v>
      </c>
      <c r="E107">
        <v>703</v>
      </c>
      <c r="F107">
        <v>99.98845</v>
      </c>
    </row>
    <row r="108" spans="3:6" x14ac:dyDescent="0.25">
      <c r="C108">
        <v>704</v>
      </c>
      <c r="D108">
        <v>99.983969999999999</v>
      </c>
      <c r="E108">
        <v>704</v>
      </c>
      <c r="F108">
        <v>99.98751</v>
      </c>
    </row>
    <row r="109" spans="3:6" x14ac:dyDescent="0.25">
      <c r="C109">
        <v>705</v>
      </c>
      <c r="D109">
        <v>99.982749999999996</v>
      </c>
      <c r="E109">
        <v>705</v>
      </c>
      <c r="F109">
        <v>99.986599999999996</v>
      </c>
    </row>
    <row r="110" spans="3:6" x14ac:dyDescent="0.25">
      <c r="C110">
        <v>706</v>
      </c>
      <c r="D110">
        <v>99.981620000000007</v>
      </c>
      <c r="E110">
        <v>706</v>
      </c>
      <c r="F110">
        <v>99.985799999999998</v>
      </c>
    </row>
    <row r="111" spans="3:6" x14ac:dyDescent="0.25">
      <c r="C111">
        <v>707</v>
      </c>
      <c r="D111">
        <v>99.98066</v>
      </c>
      <c r="E111">
        <v>707</v>
      </c>
      <c r="F111">
        <v>99.985150000000004</v>
      </c>
    </row>
    <row r="112" spans="3:6" x14ac:dyDescent="0.25">
      <c r="C112">
        <v>708</v>
      </c>
      <c r="D112">
        <v>99.979929999999996</v>
      </c>
      <c r="E112">
        <v>708</v>
      </c>
      <c r="F112">
        <v>99.984690000000001</v>
      </c>
    </row>
    <row r="113" spans="3:6" x14ac:dyDescent="0.25">
      <c r="C113">
        <v>709</v>
      </c>
      <c r="D113">
        <v>99.979470000000006</v>
      </c>
      <c r="E113">
        <v>709</v>
      </c>
      <c r="F113">
        <v>99.984470000000002</v>
      </c>
    </row>
    <row r="114" spans="3:6" x14ac:dyDescent="0.25">
      <c r="C114">
        <v>710</v>
      </c>
      <c r="D114">
        <v>99.979299999999995</v>
      </c>
      <c r="E114">
        <v>710</v>
      </c>
      <c r="F114">
        <v>99.984449999999995</v>
      </c>
    </row>
    <row r="115" spans="3:6" x14ac:dyDescent="0.25">
      <c r="C115">
        <v>711</v>
      </c>
      <c r="D115">
        <v>99.979380000000006</v>
      </c>
      <c r="E115">
        <v>711</v>
      </c>
      <c r="F115">
        <v>99.984610000000004</v>
      </c>
    </row>
    <row r="116" spans="3:6" x14ac:dyDescent="0.25">
      <c r="C116">
        <v>712</v>
      </c>
      <c r="D116">
        <v>99.979680000000002</v>
      </c>
      <c r="E116">
        <v>712</v>
      </c>
      <c r="F116">
        <v>99.984909999999999</v>
      </c>
    </row>
    <row r="117" spans="3:6" x14ac:dyDescent="0.25">
      <c r="C117">
        <v>713</v>
      </c>
      <c r="D117">
        <v>99.980109999999996</v>
      </c>
      <c r="E117">
        <v>713</v>
      </c>
      <c r="F117">
        <v>99.985290000000006</v>
      </c>
    </row>
    <row r="118" spans="3:6" x14ac:dyDescent="0.25">
      <c r="C118">
        <v>714</v>
      </c>
      <c r="D118">
        <v>99.980620000000002</v>
      </c>
      <c r="E118">
        <v>714</v>
      </c>
      <c r="F118">
        <v>99.985690000000005</v>
      </c>
    </row>
    <row r="119" spans="3:6" x14ac:dyDescent="0.25">
      <c r="C119">
        <v>715</v>
      </c>
      <c r="D119">
        <v>99.981139999999996</v>
      </c>
      <c r="E119">
        <v>715</v>
      </c>
      <c r="F119">
        <v>99.986090000000004</v>
      </c>
    </row>
    <row r="120" spans="3:6" x14ac:dyDescent="0.25">
      <c r="C120">
        <v>716</v>
      </c>
      <c r="D120">
        <v>99.981639999999999</v>
      </c>
      <c r="E120">
        <v>716</v>
      </c>
      <c r="F120">
        <v>99.986450000000005</v>
      </c>
    </row>
    <row r="121" spans="3:6" x14ac:dyDescent="0.25">
      <c r="C121">
        <v>717</v>
      </c>
      <c r="D121">
        <v>99.982069999999993</v>
      </c>
      <c r="E121">
        <v>717</v>
      </c>
      <c r="F121">
        <v>99.986750000000001</v>
      </c>
    </row>
    <row r="122" spans="3:6" x14ac:dyDescent="0.25">
      <c r="C122">
        <v>718</v>
      </c>
      <c r="D122">
        <v>99.982410000000002</v>
      </c>
      <c r="E122">
        <v>718</v>
      </c>
      <c r="F122">
        <v>99.986969999999999</v>
      </c>
    </row>
    <row r="123" spans="3:6" x14ac:dyDescent="0.25">
      <c r="C123">
        <v>719</v>
      </c>
      <c r="D123">
        <v>99.982650000000007</v>
      </c>
      <c r="E123">
        <v>719</v>
      </c>
      <c r="F123">
        <v>99.987110000000001</v>
      </c>
    </row>
    <row r="124" spans="3:6" x14ac:dyDescent="0.25">
      <c r="C124">
        <v>720</v>
      </c>
      <c r="D124">
        <v>99.982780000000005</v>
      </c>
      <c r="E124">
        <v>720</v>
      </c>
      <c r="F124">
        <v>99.987160000000003</v>
      </c>
    </row>
    <row r="125" spans="3:6" x14ac:dyDescent="0.25">
      <c r="C125">
        <v>721</v>
      </c>
      <c r="D125">
        <v>99.982780000000005</v>
      </c>
      <c r="E125">
        <v>721</v>
      </c>
      <c r="F125">
        <v>99.987099999999998</v>
      </c>
    </row>
    <row r="126" spans="3:6" x14ac:dyDescent="0.25">
      <c r="C126">
        <v>722</v>
      </c>
      <c r="D126">
        <v>99.982640000000004</v>
      </c>
      <c r="E126">
        <v>722</v>
      </c>
      <c r="F126">
        <v>99.986949999999993</v>
      </c>
    </row>
    <row r="127" spans="3:6" x14ac:dyDescent="0.25">
      <c r="C127">
        <v>723</v>
      </c>
      <c r="D127">
        <v>99.982370000000003</v>
      </c>
      <c r="E127">
        <v>723</v>
      </c>
      <c r="F127">
        <v>99.986680000000007</v>
      </c>
    </row>
    <row r="128" spans="3:6" x14ac:dyDescent="0.25">
      <c r="C128">
        <v>724</v>
      </c>
      <c r="D128">
        <v>99.981949999999998</v>
      </c>
      <c r="E128">
        <v>724</v>
      </c>
      <c r="F128">
        <v>99.986289999999997</v>
      </c>
    </row>
    <row r="129" spans="3:6" x14ac:dyDescent="0.25">
      <c r="C129">
        <v>725</v>
      </c>
      <c r="D129">
        <v>99.981359999999995</v>
      </c>
      <c r="E129">
        <v>725</v>
      </c>
      <c r="F129">
        <v>99.985770000000002</v>
      </c>
    </row>
    <row r="130" spans="3:6" x14ac:dyDescent="0.25">
      <c r="C130">
        <v>726</v>
      </c>
      <c r="D130">
        <v>99.980599999999995</v>
      </c>
      <c r="E130">
        <v>726</v>
      </c>
      <c r="F130">
        <v>99.985110000000006</v>
      </c>
    </row>
    <row r="131" spans="3:6" x14ac:dyDescent="0.25">
      <c r="C131">
        <v>727</v>
      </c>
      <c r="D131">
        <v>99.979640000000003</v>
      </c>
      <c r="E131">
        <v>727</v>
      </c>
      <c r="F131">
        <v>99.984279999999998</v>
      </c>
    </row>
    <row r="132" spans="3:6" x14ac:dyDescent="0.25">
      <c r="C132">
        <v>728</v>
      </c>
      <c r="D132">
        <v>99.978470000000002</v>
      </c>
      <c r="E132">
        <v>728</v>
      </c>
      <c r="F132">
        <v>99.983279999999993</v>
      </c>
    </row>
    <row r="133" spans="3:6" x14ac:dyDescent="0.25">
      <c r="C133">
        <v>729</v>
      </c>
      <c r="D133">
        <v>99.977040000000002</v>
      </c>
      <c r="E133">
        <v>729</v>
      </c>
      <c r="F133">
        <v>99.982079999999996</v>
      </c>
    </row>
    <row r="134" spans="3:6" x14ac:dyDescent="0.25">
      <c r="C134">
        <v>730</v>
      </c>
      <c r="D134">
        <v>99.975340000000003</v>
      </c>
      <c r="E134">
        <v>730</v>
      </c>
      <c r="F134">
        <v>99.980639999999994</v>
      </c>
    </row>
    <row r="135" spans="3:6" x14ac:dyDescent="0.25">
      <c r="C135">
        <v>731</v>
      </c>
      <c r="D135">
        <v>99.973320000000001</v>
      </c>
      <c r="E135">
        <v>731</v>
      </c>
      <c r="F135">
        <v>99.978930000000005</v>
      </c>
    </row>
    <row r="136" spans="3:6" x14ac:dyDescent="0.25">
      <c r="C136">
        <v>732</v>
      </c>
      <c r="D136">
        <v>99.970939999999999</v>
      </c>
      <c r="E136">
        <v>732</v>
      </c>
      <c r="F136">
        <v>99.976920000000007</v>
      </c>
    </row>
    <row r="137" spans="3:6" x14ac:dyDescent="0.25">
      <c r="C137">
        <v>733</v>
      </c>
      <c r="D137">
        <v>99.968159999999997</v>
      </c>
      <c r="E137">
        <v>733</v>
      </c>
      <c r="F137">
        <v>99.97457</v>
      </c>
    </row>
    <row r="138" spans="3:6" x14ac:dyDescent="0.25">
      <c r="C138">
        <v>734</v>
      </c>
      <c r="D138">
        <v>99.964910000000003</v>
      </c>
      <c r="E138">
        <v>734</v>
      </c>
      <c r="F138">
        <v>99.971829999999997</v>
      </c>
    </row>
    <row r="139" spans="3:6" x14ac:dyDescent="0.25">
      <c r="C139">
        <v>735</v>
      </c>
      <c r="D139">
        <v>99.961150000000004</v>
      </c>
      <c r="E139">
        <v>735</v>
      </c>
      <c r="F139">
        <v>99.96866</v>
      </c>
    </row>
    <row r="140" spans="3:6" x14ac:dyDescent="0.25">
      <c r="C140">
        <v>736</v>
      </c>
      <c r="D140">
        <v>99.956829999999997</v>
      </c>
      <c r="E140">
        <v>736</v>
      </c>
      <c r="F140">
        <v>99.965040000000002</v>
      </c>
    </row>
    <row r="141" spans="3:6" x14ac:dyDescent="0.25">
      <c r="C141">
        <v>737</v>
      </c>
      <c r="D141">
        <v>99.951920000000001</v>
      </c>
      <c r="E141">
        <v>737</v>
      </c>
      <c r="F141">
        <v>99.960939999999994</v>
      </c>
    </row>
    <row r="142" spans="3:6" x14ac:dyDescent="0.25">
      <c r="C142">
        <v>738</v>
      </c>
      <c r="D142">
        <v>99.946420000000003</v>
      </c>
      <c r="E142">
        <v>738</v>
      </c>
      <c r="F142">
        <v>99.956379999999996</v>
      </c>
    </row>
    <row r="143" spans="3:6" x14ac:dyDescent="0.25">
      <c r="C143">
        <v>739</v>
      </c>
      <c r="D143">
        <v>99.940359999999998</v>
      </c>
      <c r="E143">
        <v>739</v>
      </c>
      <c r="F143">
        <v>99.951409999999996</v>
      </c>
    </row>
    <row r="144" spans="3:6" x14ac:dyDescent="0.25">
      <c r="C144">
        <v>740</v>
      </c>
      <c r="D144">
        <v>99.933850000000007</v>
      </c>
      <c r="E144">
        <v>740</v>
      </c>
      <c r="F144">
        <v>99.946150000000003</v>
      </c>
    </row>
    <row r="145" spans="3:6" x14ac:dyDescent="0.25">
      <c r="C145">
        <v>741</v>
      </c>
      <c r="D145">
        <v>99.927059999999997</v>
      </c>
      <c r="E145">
        <v>741</v>
      </c>
      <c r="F145">
        <v>99.940780000000004</v>
      </c>
    </row>
    <row r="146" spans="3:6" x14ac:dyDescent="0.25">
      <c r="C146">
        <v>742</v>
      </c>
      <c r="D146">
        <v>99.920230000000004</v>
      </c>
      <c r="E146">
        <v>742</v>
      </c>
      <c r="F146">
        <v>99.935540000000003</v>
      </c>
    </row>
    <row r="147" spans="3:6" x14ac:dyDescent="0.25">
      <c r="C147">
        <v>743</v>
      </c>
      <c r="D147">
        <v>99.913669999999996</v>
      </c>
      <c r="E147">
        <v>743</v>
      </c>
      <c r="F147">
        <v>99.930689999999998</v>
      </c>
    </row>
    <row r="148" spans="3:6" x14ac:dyDescent="0.25">
      <c r="C148">
        <v>744</v>
      </c>
      <c r="D148">
        <v>99.907740000000004</v>
      </c>
      <c r="E148">
        <v>744</v>
      </c>
      <c r="F148">
        <v>99.926519999999996</v>
      </c>
    </row>
    <row r="149" spans="3:6" x14ac:dyDescent="0.25">
      <c r="C149">
        <v>745</v>
      </c>
      <c r="D149">
        <v>99.902749999999997</v>
      </c>
      <c r="E149">
        <v>745</v>
      </c>
      <c r="F149">
        <v>99.923249999999996</v>
      </c>
    </row>
    <row r="150" spans="3:6" x14ac:dyDescent="0.25">
      <c r="C150">
        <v>746</v>
      </c>
      <c r="D150">
        <v>99.898939999999996</v>
      </c>
      <c r="E150">
        <v>746</v>
      </c>
      <c r="F150">
        <v>99.920990000000003</v>
      </c>
    </row>
    <row r="151" spans="3:6" x14ac:dyDescent="0.25">
      <c r="C151">
        <v>747</v>
      </c>
      <c r="D151">
        <v>99.896410000000003</v>
      </c>
      <c r="E151">
        <v>747</v>
      </c>
      <c r="F151">
        <v>99.919759999999997</v>
      </c>
    </row>
    <row r="152" spans="3:6" x14ac:dyDescent="0.25">
      <c r="C152">
        <v>748</v>
      </c>
      <c r="D152">
        <v>99.895139999999998</v>
      </c>
      <c r="E152">
        <v>748</v>
      </c>
      <c r="F152">
        <v>99.919449999999998</v>
      </c>
    </row>
    <row r="153" spans="3:6" x14ac:dyDescent="0.25">
      <c r="C153">
        <v>749</v>
      </c>
      <c r="D153">
        <v>99.894970000000001</v>
      </c>
      <c r="E153">
        <v>749</v>
      </c>
      <c r="F153">
        <v>99.919899999999998</v>
      </c>
    </row>
    <row r="154" spans="3:6" x14ac:dyDescent="0.25">
      <c r="C154">
        <v>750</v>
      </c>
      <c r="D154">
        <v>99.895669999999996</v>
      </c>
      <c r="E154">
        <v>750</v>
      </c>
      <c r="F154">
        <v>99.920900000000003</v>
      </c>
    </row>
    <row r="155" spans="3:6" x14ac:dyDescent="0.25">
      <c r="C155">
        <v>751</v>
      </c>
      <c r="D155">
        <v>99.896990000000002</v>
      </c>
      <c r="E155">
        <v>751</v>
      </c>
      <c r="F155">
        <v>99.922229999999999</v>
      </c>
    </row>
    <row r="156" spans="3:6" x14ac:dyDescent="0.25">
      <c r="C156">
        <v>752</v>
      </c>
      <c r="D156">
        <v>99.898669999999996</v>
      </c>
      <c r="E156">
        <v>752</v>
      </c>
      <c r="F156">
        <v>99.923720000000003</v>
      </c>
    </row>
    <row r="157" spans="3:6" x14ac:dyDescent="0.25">
      <c r="C157">
        <v>753</v>
      </c>
      <c r="D157">
        <v>99.900490000000005</v>
      </c>
      <c r="E157">
        <v>753</v>
      </c>
      <c r="F157">
        <v>99.925200000000004</v>
      </c>
    </row>
    <row r="158" spans="3:6" x14ac:dyDescent="0.25">
      <c r="C158">
        <v>754</v>
      </c>
      <c r="D158">
        <v>99.902270000000001</v>
      </c>
      <c r="E158">
        <v>754</v>
      </c>
      <c r="F158">
        <v>99.926559999999995</v>
      </c>
    </row>
    <row r="159" spans="3:6" x14ac:dyDescent="0.25">
      <c r="C159">
        <v>755</v>
      </c>
      <c r="D159">
        <v>99.903869999999998</v>
      </c>
      <c r="E159">
        <v>755</v>
      </c>
      <c r="F159">
        <v>99.927719999999994</v>
      </c>
    </row>
    <row r="160" spans="3:6" x14ac:dyDescent="0.25">
      <c r="C160">
        <v>756</v>
      </c>
      <c r="D160">
        <v>99.905190000000005</v>
      </c>
      <c r="E160">
        <v>756</v>
      </c>
      <c r="F160">
        <v>99.928610000000006</v>
      </c>
    </row>
    <row r="161" spans="3:6" x14ac:dyDescent="0.25">
      <c r="C161">
        <v>757</v>
      </c>
      <c r="D161">
        <v>99.906149999999997</v>
      </c>
      <c r="E161">
        <v>757</v>
      </c>
      <c r="F161">
        <v>99.929190000000006</v>
      </c>
    </row>
    <row r="162" spans="3:6" x14ac:dyDescent="0.25">
      <c r="C162">
        <v>758</v>
      </c>
      <c r="D162">
        <v>99.906700000000001</v>
      </c>
      <c r="E162">
        <v>758</v>
      </c>
      <c r="F162">
        <v>99.929410000000004</v>
      </c>
    </row>
    <row r="163" spans="3:6" x14ac:dyDescent="0.25">
      <c r="C163">
        <v>759</v>
      </c>
      <c r="D163">
        <v>99.906800000000004</v>
      </c>
      <c r="E163">
        <v>759</v>
      </c>
      <c r="F163">
        <v>99.929270000000002</v>
      </c>
    </row>
    <row r="164" spans="3:6" x14ac:dyDescent="0.25">
      <c r="C164">
        <v>760</v>
      </c>
      <c r="D164">
        <v>99.906409999999994</v>
      </c>
      <c r="E164">
        <v>760</v>
      </c>
      <c r="F164">
        <v>99.928730000000002</v>
      </c>
    </row>
    <row r="165" spans="3:6" x14ac:dyDescent="0.25">
      <c r="C165">
        <v>761</v>
      </c>
      <c r="D165">
        <v>99.905510000000007</v>
      </c>
      <c r="E165">
        <v>761</v>
      </c>
      <c r="F165">
        <v>99.927779999999998</v>
      </c>
    </row>
    <row r="166" spans="3:6" x14ac:dyDescent="0.25">
      <c r="C166">
        <v>762</v>
      </c>
      <c r="D166">
        <v>99.904070000000004</v>
      </c>
      <c r="E166">
        <v>762</v>
      </c>
      <c r="F166">
        <v>99.926400000000001</v>
      </c>
    </row>
    <row r="167" spans="3:6" x14ac:dyDescent="0.25">
      <c r="C167">
        <v>763</v>
      </c>
      <c r="D167">
        <v>99.902060000000006</v>
      </c>
      <c r="E167">
        <v>763</v>
      </c>
      <c r="F167">
        <v>99.924549999999996</v>
      </c>
    </row>
    <row r="168" spans="3:6" x14ac:dyDescent="0.25">
      <c r="C168">
        <v>764</v>
      </c>
      <c r="D168">
        <v>99.899450000000002</v>
      </c>
      <c r="E168">
        <v>764</v>
      </c>
      <c r="F168">
        <v>99.922229999999999</v>
      </c>
    </row>
    <row r="169" spans="3:6" x14ac:dyDescent="0.25">
      <c r="C169">
        <v>765</v>
      </c>
      <c r="D169">
        <v>99.89622</v>
      </c>
      <c r="E169">
        <v>765</v>
      </c>
      <c r="F169">
        <v>99.919399999999996</v>
      </c>
    </row>
    <row r="170" spans="3:6" x14ac:dyDescent="0.25">
      <c r="C170">
        <v>766</v>
      </c>
      <c r="D170">
        <v>99.892319999999998</v>
      </c>
      <c r="E170">
        <v>766</v>
      </c>
      <c r="F170">
        <v>99.916039999999995</v>
      </c>
    </row>
    <row r="171" spans="3:6" x14ac:dyDescent="0.25">
      <c r="C171">
        <v>767</v>
      </c>
      <c r="D171">
        <v>99.887730000000005</v>
      </c>
      <c r="E171">
        <v>767</v>
      </c>
      <c r="F171">
        <v>99.912109999999998</v>
      </c>
    </row>
    <row r="172" spans="3:6" x14ac:dyDescent="0.25">
      <c r="C172">
        <v>768</v>
      </c>
      <c r="D172">
        <v>99.882409999999993</v>
      </c>
      <c r="E172">
        <v>768</v>
      </c>
      <c r="F172">
        <v>99.907600000000002</v>
      </c>
    </row>
    <row r="173" spans="3:6" x14ac:dyDescent="0.25">
      <c r="C173">
        <v>769</v>
      </c>
      <c r="D173">
        <v>99.876339999999999</v>
      </c>
      <c r="E173">
        <v>769</v>
      </c>
      <c r="F173">
        <v>99.902500000000003</v>
      </c>
    </row>
    <row r="174" spans="3:6" x14ac:dyDescent="0.25">
      <c r="C174">
        <v>770</v>
      </c>
      <c r="D174">
        <v>99.869500000000002</v>
      </c>
      <c r="E174">
        <v>770</v>
      </c>
      <c r="F174">
        <v>99.896789999999996</v>
      </c>
    </row>
    <row r="175" spans="3:6" x14ac:dyDescent="0.25">
      <c r="C175">
        <v>771</v>
      </c>
      <c r="D175">
        <v>99.861909999999995</v>
      </c>
      <c r="E175">
        <v>771</v>
      </c>
      <c r="F175">
        <v>99.890500000000003</v>
      </c>
    </row>
    <row r="176" spans="3:6" x14ac:dyDescent="0.25">
      <c r="C176">
        <v>772</v>
      </c>
      <c r="D176">
        <v>99.853570000000005</v>
      </c>
      <c r="E176">
        <v>772</v>
      </c>
      <c r="F176">
        <v>99.883650000000003</v>
      </c>
    </row>
    <row r="177" spans="3:6" x14ac:dyDescent="0.25">
      <c r="C177">
        <v>773</v>
      </c>
      <c r="D177">
        <v>99.844560000000001</v>
      </c>
      <c r="E177">
        <v>773</v>
      </c>
      <c r="F177">
        <v>99.876320000000007</v>
      </c>
    </row>
    <row r="178" spans="3:6" x14ac:dyDescent="0.25">
      <c r="C178">
        <v>774</v>
      </c>
      <c r="D178">
        <v>99.834980000000002</v>
      </c>
      <c r="E178">
        <v>774</v>
      </c>
      <c r="F178">
        <v>99.868629999999996</v>
      </c>
    </row>
    <row r="179" spans="3:6" x14ac:dyDescent="0.25">
      <c r="C179">
        <v>775</v>
      </c>
      <c r="D179">
        <v>99.824969999999993</v>
      </c>
      <c r="E179">
        <v>775</v>
      </c>
      <c r="F179">
        <v>99.860709999999997</v>
      </c>
    </row>
    <row r="180" spans="3:6" x14ac:dyDescent="0.25">
      <c r="C180">
        <v>776</v>
      </c>
      <c r="D180">
        <v>99.81474</v>
      </c>
      <c r="E180">
        <v>776</v>
      </c>
      <c r="F180">
        <v>99.852770000000007</v>
      </c>
    </row>
    <row r="181" spans="3:6" x14ac:dyDescent="0.25">
      <c r="C181">
        <v>777</v>
      </c>
      <c r="D181">
        <v>99.804550000000006</v>
      </c>
      <c r="E181">
        <v>777</v>
      </c>
      <c r="F181">
        <v>99.845020000000005</v>
      </c>
    </row>
    <row r="182" spans="3:6" x14ac:dyDescent="0.25">
      <c r="C182">
        <v>778</v>
      </c>
      <c r="D182">
        <v>99.794690000000003</v>
      </c>
      <c r="E182">
        <v>778</v>
      </c>
      <c r="F182">
        <v>99.837729999999993</v>
      </c>
    </row>
    <row r="183" spans="3:6" x14ac:dyDescent="0.25">
      <c r="C183">
        <v>779</v>
      </c>
      <c r="D183">
        <v>99.785480000000007</v>
      </c>
      <c r="E183">
        <v>779</v>
      </c>
      <c r="F183">
        <v>99.831140000000005</v>
      </c>
    </row>
    <row r="184" spans="3:6" x14ac:dyDescent="0.25">
      <c r="C184">
        <v>780</v>
      </c>
      <c r="D184">
        <v>99.77722</v>
      </c>
      <c r="E184">
        <v>780</v>
      </c>
      <c r="F184">
        <v>99.825469999999996</v>
      </c>
    </row>
    <row r="185" spans="3:6" x14ac:dyDescent="0.25">
      <c r="C185">
        <v>781</v>
      </c>
      <c r="D185">
        <v>99.770200000000003</v>
      </c>
      <c r="E185">
        <v>781</v>
      </c>
      <c r="F185">
        <v>99.820909999999998</v>
      </c>
    </row>
    <row r="186" spans="3:6" x14ac:dyDescent="0.25">
      <c r="C186">
        <v>782</v>
      </c>
      <c r="D186">
        <v>99.764629999999997</v>
      </c>
      <c r="E186">
        <v>782</v>
      </c>
      <c r="F186">
        <v>99.817570000000003</v>
      </c>
    </row>
    <row r="187" spans="3:6" x14ac:dyDescent="0.25">
      <c r="C187">
        <v>783</v>
      </c>
      <c r="D187">
        <v>99.760630000000006</v>
      </c>
      <c r="E187">
        <v>783</v>
      </c>
      <c r="F187">
        <v>99.815479999999994</v>
      </c>
    </row>
    <row r="188" spans="3:6" x14ac:dyDescent="0.25">
      <c r="C188">
        <v>784</v>
      </c>
      <c r="D188">
        <v>99.758219999999994</v>
      </c>
      <c r="E188">
        <v>784</v>
      </c>
      <c r="F188">
        <v>99.814599999999999</v>
      </c>
    </row>
    <row r="189" spans="3:6" x14ac:dyDescent="0.25">
      <c r="C189">
        <v>785</v>
      </c>
      <c r="D189">
        <v>99.757339999999999</v>
      </c>
      <c r="E189">
        <v>785</v>
      </c>
      <c r="F189">
        <v>99.814809999999994</v>
      </c>
    </row>
    <row r="190" spans="3:6" x14ac:dyDescent="0.25">
      <c r="C190">
        <v>786</v>
      </c>
      <c r="D190">
        <v>99.757850000000005</v>
      </c>
      <c r="E190">
        <v>786</v>
      </c>
      <c r="F190">
        <v>99.815979999999996</v>
      </c>
    </row>
    <row r="191" spans="3:6" x14ac:dyDescent="0.25">
      <c r="C191">
        <v>787</v>
      </c>
      <c r="D191">
        <v>99.759540000000001</v>
      </c>
      <c r="E191">
        <v>787</v>
      </c>
      <c r="F191">
        <v>99.817909999999998</v>
      </c>
    </row>
    <row r="192" spans="3:6" x14ac:dyDescent="0.25">
      <c r="C192">
        <v>788</v>
      </c>
      <c r="D192">
        <v>99.762180000000001</v>
      </c>
      <c r="E192">
        <v>788</v>
      </c>
      <c r="F192">
        <v>99.820419999999999</v>
      </c>
    </row>
    <row r="193" spans="3:6" x14ac:dyDescent="0.25">
      <c r="C193">
        <v>789</v>
      </c>
      <c r="D193">
        <v>99.765540000000001</v>
      </c>
      <c r="E193">
        <v>789</v>
      </c>
      <c r="F193">
        <v>99.823340000000002</v>
      </c>
    </row>
    <row r="194" spans="3:6" x14ac:dyDescent="0.25">
      <c r="C194">
        <v>790</v>
      </c>
      <c r="D194">
        <v>99.769390000000001</v>
      </c>
      <c r="E194">
        <v>790</v>
      </c>
      <c r="F194">
        <v>99.826490000000007</v>
      </c>
    </row>
    <row r="195" spans="3:6" x14ac:dyDescent="0.25">
      <c r="C195">
        <v>791</v>
      </c>
      <c r="D195">
        <v>99.773520000000005</v>
      </c>
      <c r="E195">
        <v>791</v>
      </c>
      <c r="F195">
        <v>99.829750000000004</v>
      </c>
    </row>
    <row r="196" spans="3:6" x14ac:dyDescent="0.25">
      <c r="C196">
        <v>792</v>
      </c>
      <c r="D196">
        <v>99.777749999999997</v>
      </c>
      <c r="E196">
        <v>792</v>
      </c>
      <c r="F196">
        <v>99.832999999999998</v>
      </c>
    </row>
    <row r="197" spans="3:6" x14ac:dyDescent="0.25">
      <c r="C197">
        <v>793</v>
      </c>
      <c r="D197">
        <v>99.781940000000006</v>
      </c>
      <c r="E197">
        <v>793</v>
      </c>
      <c r="F197">
        <v>99.836129999999997</v>
      </c>
    </row>
    <row r="198" spans="3:6" x14ac:dyDescent="0.25">
      <c r="C198">
        <v>794</v>
      </c>
      <c r="D198">
        <v>99.785979999999995</v>
      </c>
      <c r="E198">
        <v>794</v>
      </c>
      <c r="F198">
        <v>99.839089999999999</v>
      </c>
    </row>
    <row r="199" spans="3:6" x14ac:dyDescent="0.25">
      <c r="C199">
        <v>795</v>
      </c>
      <c r="D199">
        <v>99.789749999999998</v>
      </c>
      <c r="E199">
        <v>795</v>
      </c>
      <c r="F199">
        <v>99.841819999999998</v>
      </c>
    </row>
    <row r="200" spans="3:6" x14ac:dyDescent="0.25">
      <c r="C200">
        <v>796</v>
      </c>
      <c r="D200">
        <v>99.793210000000002</v>
      </c>
      <c r="E200">
        <v>796</v>
      </c>
      <c r="F200">
        <v>99.844269999999995</v>
      </c>
    </row>
    <row r="201" spans="3:6" x14ac:dyDescent="0.25">
      <c r="C201">
        <v>797</v>
      </c>
      <c r="D201">
        <v>99.796289999999999</v>
      </c>
      <c r="E201">
        <v>797</v>
      </c>
      <c r="F201">
        <v>99.846419999999995</v>
      </c>
    </row>
    <row r="202" spans="3:6" x14ac:dyDescent="0.25">
      <c r="C202">
        <v>798</v>
      </c>
      <c r="D202">
        <v>99.798959999999994</v>
      </c>
      <c r="E202">
        <v>798</v>
      </c>
      <c r="F202">
        <v>99.848240000000004</v>
      </c>
    </row>
    <row r="203" spans="3:6" x14ac:dyDescent="0.25">
      <c r="C203">
        <v>799</v>
      </c>
      <c r="D203">
        <v>99.801199999999994</v>
      </c>
      <c r="E203">
        <v>799</v>
      </c>
      <c r="F203">
        <v>99.849729999999994</v>
      </c>
    </row>
    <row r="204" spans="3:6" x14ac:dyDescent="0.25">
      <c r="C204">
        <v>800</v>
      </c>
      <c r="D204">
        <v>99.802980000000005</v>
      </c>
      <c r="E204">
        <v>800</v>
      </c>
      <c r="F204">
        <v>99.850880000000004</v>
      </c>
    </row>
    <row r="205" spans="3:6" x14ac:dyDescent="0.25">
      <c r="C205">
        <v>801</v>
      </c>
      <c r="D205">
        <v>99.804310000000001</v>
      </c>
      <c r="E205">
        <v>801</v>
      </c>
      <c r="F205">
        <v>99.851680000000002</v>
      </c>
    </row>
    <row r="206" spans="3:6" x14ac:dyDescent="0.25">
      <c r="C206">
        <v>802</v>
      </c>
      <c r="D206">
        <v>99.805170000000004</v>
      </c>
      <c r="E206">
        <v>802</v>
      </c>
      <c r="F206">
        <v>99.852130000000002</v>
      </c>
    </row>
    <row r="207" spans="3:6" x14ac:dyDescent="0.25">
      <c r="C207">
        <v>803</v>
      </c>
      <c r="D207">
        <v>99.805580000000006</v>
      </c>
      <c r="E207">
        <v>803</v>
      </c>
      <c r="F207">
        <v>99.852249999999998</v>
      </c>
    </row>
    <row r="208" spans="3:6" x14ac:dyDescent="0.25">
      <c r="C208">
        <v>804</v>
      </c>
      <c r="D208">
        <v>99.805530000000005</v>
      </c>
      <c r="E208">
        <v>804</v>
      </c>
      <c r="F208">
        <v>99.852029999999999</v>
      </c>
    </row>
    <row r="209" spans="3:6" x14ac:dyDescent="0.25">
      <c r="C209">
        <v>805</v>
      </c>
      <c r="D209">
        <v>99.805049999999994</v>
      </c>
      <c r="E209">
        <v>805</v>
      </c>
      <c r="F209">
        <v>99.851479999999995</v>
      </c>
    </row>
    <row r="210" spans="3:6" x14ac:dyDescent="0.25">
      <c r="C210">
        <v>806</v>
      </c>
      <c r="D210">
        <v>99.804140000000004</v>
      </c>
      <c r="E210">
        <v>806</v>
      </c>
      <c r="F210">
        <v>99.850629999999995</v>
      </c>
    </row>
    <row r="211" spans="3:6" x14ac:dyDescent="0.25">
      <c r="C211">
        <v>807</v>
      </c>
      <c r="D211">
        <v>99.802840000000003</v>
      </c>
      <c r="E211">
        <v>807</v>
      </c>
      <c r="F211">
        <v>99.849490000000003</v>
      </c>
    </row>
    <row r="212" spans="3:6" x14ac:dyDescent="0.25">
      <c r="C212">
        <v>808</v>
      </c>
      <c r="D212">
        <v>99.801159999999996</v>
      </c>
      <c r="E212">
        <v>808</v>
      </c>
      <c r="F212">
        <v>99.848089999999999</v>
      </c>
    </row>
    <row r="213" spans="3:6" x14ac:dyDescent="0.25">
      <c r="C213">
        <v>809</v>
      </c>
      <c r="D213">
        <v>99.799139999999994</v>
      </c>
      <c r="E213">
        <v>809</v>
      </c>
      <c r="F213">
        <v>99.846450000000004</v>
      </c>
    </row>
    <row r="214" spans="3:6" x14ac:dyDescent="0.25">
      <c r="C214">
        <v>810</v>
      </c>
      <c r="D214">
        <v>99.79683</v>
      </c>
      <c r="E214">
        <v>810</v>
      </c>
      <c r="F214">
        <v>99.8446</v>
      </c>
    </row>
    <row r="215" spans="3:6" x14ac:dyDescent="0.25">
      <c r="C215">
        <v>811</v>
      </c>
      <c r="D215">
        <v>99.794259999999994</v>
      </c>
      <c r="E215">
        <v>811</v>
      </c>
      <c r="F215">
        <v>99.842590000000001</v>
      </c>
    </row>
    <row r="216" spans="3:6" x14ac:dyDescent="0.25">
      <c r="C216">
        <v>812</v>
      </c>
      <c r="D216">
        <v>99.791510000000002</v>
      </c>
      <c r="E216">
        <v>812</v>
      </c>
      <c r="F216">
        <v>99.840469999999996</v>
      </c>
    </row>
    <row r="217" spans="3:6" x14ac:dyDescent="0.25">
      <c r="C217">
        <v>813</v>
      </c>
      <c r="D217">
        <v>99.788619999999995</v>
      </c>
      <c r="E217">
        <v>813</v>
      </c>
      <c r="F217">
        <v>99.838269999999994</v>
      </c>
    </row>
    <row r="218" spans="3:6" x14ac:dyDescent="0.25">
      <c r="C218">
        <v>814</v>
      </c>
      <c r="D218">
        <v>99.785669999999996</v>
      </c>
      <c r="E218">
        <v>814</v>
      </c>
      <c r="F218">
        <v>99.836070000000007</v>
      </c>
    </row>
    <row r="219" spans="3:6" x14ac:dyDescent="0.25">
      <c r="C219">
        <v>815</v>
      </c>
      <c r="D219">
        <v>99.782749999999993</v>
      </c>
      <c r="E219">
        <v>815</v>
      </c>
      <c r="F219">
        <v>99.833920000000006</v>
      </c>
    </row>
    <row r="220" spans="3:6" x14ac:dyDescent="0.25">
      <c r="C220">
        <v>816</v>
      </c>
      <c r="D220">
        <v>99.779920000000004</v>
      </c>
      <c r="E220">
        <v>816</v>
      </c>
      <c r="F220">
        <v>99.831879999999998</v>
      </c>
    </row>
    <row r="221" spans="3:6" x14ac:dyDescent="0.25">
      <c r="C221">
        <v>817</v>
      </c>
      <c r="D221">
        <v>99.777289999999994</v>
      </c>
      <c r="E221">
        <v>817</v>
      </c>
      <c r="F221">
        <v>99.830010000000001</v>
      </c>
    </row>
    <row r="222" spans="3:6" x14ac:dyDescent="0.25">
      <c r="C222">
        <v>818</v>
      </c>
      <c r="D222">
        <v>99.774919999999995</v>
      </c>
      <c r="E222">
        <v>818</v>
      </c>
      <c r="F222">
        <v>99.828379999999996</v>
      </c>
    </row>
    <row r="223" spans="3:6" x14ac:dyDescent="0.25">
      <c r="C223">
        <v>819</v>
      </c>
      <c r="D223">
        <v>99.772900000000007</v>
      </c>
      <c r="E223">
        <v>819</v>
      </c>
      <c r="F223">
        <v>99.827039999999997</v>
      </c>
    </row>
    <row r="224" spans="3:6" x14ac:dyDescent="0.25">
      <c r="C224">
        <v>820</v>
      </c>
      <c r="D224">
        <v>99.771299999999997</v>
      </c>
      <c r="E224">
        <v>820</v>
      </c>
      <c r="F224">
        <v>99.826040000000006</v>
      </c>
    </row>
    <row r="225" spans="3:6" x14ac:dyDescent="0.25">
      <c r="C225">
        <v>821</v>
      </c>
      <c r="D225">
        <v>99.770189999999999</v>
      </c>
      <c r="E225">
        <v>821</v>
      </c>
      <c r="F225">
        <v>99.825419999999994</v>
      </c>
    </row>
    <row r="226" spans="3:6" x14ac:dyDescent="0.25">
      <c r="C226">
        <v>822</v>
      </c>
      <c r="D226">
        <v>99.76961</v>
      </c>
      <c r="E226">
        <v>822</v>
      </c>
      <c r="F226">
        <v>99.825199999999995</v>
      </c>
    </row>
    <row r="227" spans="3:6" x14ac:dyDescent="0.25">
      <c r="C227">
        <v>823</v>
      </c>
      <c r="D227">
        <v>99.769599999999997</v>
      </c>
      <c r="E227">
        <v>823</v>
      </c>
      <c r="F227">
        <v>99.825400000000002</v>
      </c>
    </row>
    <row r="228" spans="3:6" x14ac:dyDescent="0.25">
      <c r="C228">
        <v>824</v>
      </c>
      <c r="D228">
        <v>99.770169999999993</v>
      </c>
      <c r="E228">
        <v>824</v>
      </c>
      <c r="F228">
        <v>99.82602</v>
      </c>
    </row>
    <row r="229" spans="3:6" x14ac:dyDescent="0.25">
      <c r="C229">
        <v>825</v>
      </c>
      <c r="D229">
        <v>99.771320000000003</v>
      </c>
      <c r="E229">
        <v>825</v>
      </c>
      <c r="F229">
        <v>99.82705</v>
      </c>
    </row>
    <row r="230" spans="3:6" x14ac:dyDescent="0.25">
      <c r="C230">
        <v>826</v>
      </c>
      <c r="D230">
        <v>99.773030000000006</v>
      </c>
      <c r="E230">
        <v>826</v>
      </c>
      <c r="F230">
        <v>99.828479999999999</v>
      </c>
    </row>
    <row r="231" spans="3:6" x14ac:dyDescent="0.25">
      <c r="C231">
        <v>827</v>
      </c>
      <c r="D231">
        <v>99.775279999999995</v>
      </c>
      <c r="E231">
        <v>827</v>
      </c>
      <c r="F231">
        <v>99.830280000000002</v>
      </c>
    </row>
    <row r="232" spans="3:6" x14ac:dyDescent="0.25">
      <c r="C232">
        <v>828</v>
      </c>
      <c r="D232">
        <v>99.778000000000006</v>
      </c>
      <c r="E232">
        <v>828</v>
      </c>
      <c r="F232">
        <v>99.832409999999996</v>
      </c>
    </row>
    <row r="233" spans="3:6" x14ac:dyDescent="0.25">
      <c r="C233">
        <v>829</v>
      </c>
      <c r="D233">
        <v>99.78116</v>
      </c>
      <c r="E233">
        <v>829</v>
      </c>
      <c r="F233">
        <v>99.834829999999997</v>
      </c>
    </row>
    <row r="234" spans="3:6" x14ac:dyDescent="0.25">
      <c r="C234">
        <v>830</v>
      </c>
      <c r="D234">
        <v>99.784700000000001</v>
      </c>
      <c r="E234">
        <v>830</v>
      </c>
      <c r="F234">
        <v>99.837500000000006</v>
      </c>
    </row>
    <row r="235" spans="3:6" x14ac:dyDescent="0.25">
      <c r="C235">
        <v>831</v>
      </c>
      <c r="D235">
        <v>99.788529999999994</v>
      </c>
      <c r="E235">
        <v>831</v>
      </c>
      <c r="F235">
        <v>99.840369999999993</v>
      </c>
    </row>
    <row r="236" spans="3:6" x14ac:dyDescent="0.25">
      <c r="C236">
        <v>832</v>
      </c>
      <c r="D236">
        <v>99.792609999999996</v>
      </c>
      <c r="E236">
        <v>832</v>
      </c>
      <c r="F236">
        <v>99.843400000000003</v>
      </c>
    </row>
    <row r="237" spans="3:6" x14ac:dyDescent="0.25">
      <c r="C237">
        <v>833</v>
      </c>
      <c r="D237">
        <v>99.796859999999995</v>
      </c>
      <c r="E237">
        <v>833</v>
      </c>
      <c r="F237">
        <v>99.846540000000005</v>
      </c>
    </row>
    <row r="238" spans="3:6" x14ac:dyDescent="0.25">
      <c r="C238">
        <v>834</v>
      </c>
      <c r="D238">
        <v>99.801230000000004</v>
      </c>
      <c r="E238">
        <v>834</v>
      </c>
      <c r="F238">
        <v>99.849760000000003</v>
      </c>
    </row>
    <row r="239" spans="3:6" x14ac:dyDescent="0.25">
      <c r="C239">
        <v>835</v>
      </c>
      <c r="D239">
        <v>99.805660000000003</v>
      </c>
      <c r="E239">
        <v>835</v>
      </c>
      <c r="F239">
        <v>99.853009999999998</v>
      </c>
    </row>
    <row r="240" spans="3:6" x14ac:dyDescent="0.25">
      <c r="C240">
        <v>836</v>
      </c>
      <c r="D240">
        <v>99.810090000000002</v>
      </c>
      <c r="E240">
        <v>836</v>
      </c>
      <c r="F240">
        <v>99.856260000000006</v>
      </c>
    </row>
    <row r="241" spans="3:6" x14ac:dyDescent="0.25">
      <c r="C241">
        <v>837</v>
      </c>
      <c r="D241">
        <v>99.81447</v>
      </c>
      <c r="E241">
        <v>837</v>
      </c>
      <c r="F241">
        <v>99.859480000000005</v>
      </c>
    </row>
    <row r="242" spans="3:6" x14ac:dyDescent="0.25">
      <c r="C242">
        <v>838</v>
      </c>
      <c r="D242">
        <v>99.818759999999997</v>
      </c>
      <c r="E242">
        <v>838</v>
      </c>
      <c r="F242">
        <v>99.862629999999996</v>
      </c>
    </row>
    <row r="243" spans="3:6" x14ac:dyDescent="0.25">
      <c r="C243">
        <v>839</v>
      </c>
      <c r="D243">
        <v>99.822929999999999</v>
      </c>
      <c r="E243">
        <v>839</v>
      </c>
      <c r="F243">
        <v>99.865700000000004</v>
      </c>
    </row>
    <row r="244" spans="3:6" x14ac:dyDescent="0.25">
      <c r="C244">
        <v>840</v>
      </c>
      <c r="D244">
        <v>99.826930000000004</v>
      </c>
      <c r="E244">
        <v>840</v>
      </c>
      <c r="F244">
        <v>99.868639999999999</v>
      </c>
    </row>
    <row r="245" spans="3:6" x14ac:dyDescent="0.25">
      <c r="C245">
        <v>841</v>
      </c>
      <c r="D245">
        <v>99.830749999999995</v>
      </c>
      <c r="E245">
        <v>841</v>
      </c>
      <c r="F245">
        <v>99.871449999999996</v>
      </c>
    </row>
    <row r="246" spans="3:6" x14ac:dyDescent="0.25">
      <c r="C246">
        <v>842</v>
      </c>
      <c r="D246">
        <v>99.834350000000001</v>
      </c>
      <c r="E246">
        <v>842</v>
      </c>
      <c r="F246">
        <v>99.874110000000002</v>
      </c>
    </row>
    <row r="247" spans="3:6" x14ac:dyDescent="0.25">
      <c r="C247">
        <v>843</v>
      </c>
      <c r="D247">
        <v>99.837720000000004</v>
      </c>
      <c r="E247">
        <v>843</v>
      </c>
      <c r="F247">
        <v>99.876589999999993</v>
      </c>
    </row>
    <row r="248" spans="3:6" x14ac:dyDescent="0.25">
      <c r="C248">
        <v>844</v>
      </c>
      <c r="D248">
        <v>99.84084</v>
      </c>
      <c r="E248">
        <v>844</v>
      </c>
      <c r="F248">
        <v>99.878889999999998</v>
      </c>
    </row>
    <row r="249" spans="3:6" x14ac:dyDescent="0.25">
      <c r="C249">
        <v>845</v>
      </c>
      <c r="D249">
        <v>99.843689999999995</v>
      </c>
      <c r="E249">
        <v>845</v>
      </c>
      <c r="F249">
        <v>99.881</v>
      </c>
    </row>
    <row r="250" spans="3:6" x14ac:dyDescent="0.25">
      <c r="C250">
        <v>846</v>
      </c>
      <c r="D250">
        <v>99.846279999999993</v>
      </c>
      <c r="E250">
        <v>846</v>
      </c>
      <c r="F250">
        <v>99.882890000000003</v>
      </c>
    </row>
    <row r="251" spans="3:6" x14ac:dyDescent="0.25">
      <c r="C251">
        <v>847</v>
      </c>
      <c r="D251">
        <v>99.848579999999998</v>
      </c>
      <c r="E251">
        <v>847</v>
      </c>
      <c r="F251">
        <v>99.88458</v>
      </c>
    </row>
    <row r="252" spans="3:6" x14ac:dyDescent="0.25">
      <c r="C252">
        <v>848</v>
      </c>
      <c r="D252">
        <v>99.850589999999997</v>
      </c>
      <c r="E252">
        <v>848</v>
      </c>
      <c r="F252">
        <v>99.886039999999994</v>
      </c>
    </row>
    <row r="253" spans="3:6" x14ac:dyDescent="0.25">
      <c r="C253">
        <v>849</v>
      </c>
      <c r="D253">
        <v>99.852320000000006</v>
      </c>
      <c r="E253">
        <v>849</v>
      </c>
      <c r="F253">
        <v>99.887270000000001</v>
      </c>
    </row>
    <row r="254" spans="3:6" x14ac:dyDescent="0.25">
      <c r="C254">
        <v>850</v>
      </c>
      <c r="D254">
        <v>99.853740000000002</v>
      </c>
      <c r="E254">
        <v>850</v>
      </c>
      <c r="F254">
        <v>99.888270000000006</v>
      </c>
    </row>
    <row r="255" spans="3:6" x14ac:dyDescent="0.25">
      <c r="C255">
        <v>851</v>
      </c>
      <c r="D255">
        <v>99.854870000000005</v>
      </c>
      <c r="E255">
        <v>851</v>
      </c>
      <c r="F255">
        <v>99.889039999999994</v>
      </c>
    </row>
    <row r="256" spans="3:6" x14ac:dyDescent="0.25">
      <c r="C256">
        <v>852</v>
      </c>
      <c r="D256">
        <v>99.855710000000002</v>
      </c>
      <c r="E256">
        <v>852</v>
      </c>
      <c r="F256">
        <v>99.889579999999995</v>
      </c>
    </row>
    <row r="257" spans="3:6" x14ac:dyDescent="0.25">
      <c r="C257">
        <v>853</v>
      </c>
      <c r="D257">
        <v>99.856250000000003</v>
      </c>
      <c r="E257">
        <v>853</v>
      </c>
      <c r="F257">
        <v>99.889870000000002</v>
      </c>
    </row>
    <row r="258" spans="3:6" x14ac:dyDescent="0.25">
      <c r="C258">
        <v>854</v>
      </c>
      <c r="D258">
        <v>99.856489999999994</v>
      </c>
      <c r="E258">
        <v>854</v>
      </c>
      <c r="F258">
        <v>99.889930000000007</v>
      </c>
    </row>
    <row r="259" spans="3:6" x14ac:dyDescent="0.25">
      <c r="C259">
        <v>855</v>
      </c>
      <c r="D259">
        <v>99.856440000000006</v>
      </c>
      <c r="E259">
        <v>855</v>
      </c>
      <c r="F259">
        <v>99.889750000000006</v>
      </c>
    </row>
    <row r="260" spans="3:6" x14ac:dyDescent="0.25">
      <c r="C260">
        <v>856</v>
      </c>
      <c r="D260">
        <v>99.856110000000001</v>
      </c>
      <c r="E260">
        <v>856</v>
      </c>
      <c r="F260">
        <v>99.889340000000004</v>
      </c>
    </row>
    <row r="261" spans="3:6" x14ac:dyDescent="0.25">
      <c r="C261">
        <v>857</v>
      </c>
      <c r="D261">
        <v>99.855490000000003</v>
      </c>
      <c r="E261">
        <v>857</v>
      </c>
      <c r="F261">
        <v>99.888689999999997</v>
      </c>
    </row>
    <row r="262" spans="3:6" x14ac:dyDescent="0.25">
      <c r="C262">
        <v>858</v>
      </c>
      <c r="D262">
        <v>99.854590000000002</v>
      </c>
      <c r="E262">
        <v>858</v>
      </c>
      <c r="F262">
        <v>99.887810000000002</v>
      </c>
    </row>
    <row r="263" spans="3:6" x14ac:dyDescent="0.25">
      <c r="C263">
        <v>859</v>
      </c>
      <c r="D263">
        <v>99.853430000000003</v>
      </c>
      <c r="E263">
        <v>859</v>
      </c>
      <c r="F263">
        <v>99.886709999999994</v>
      </c>
    </row>
    <row r="264" spans="3:6" x14ac:dyDescent="0.25">
      <c r="C264">
        <v>860</v>
      </c>
      <c r="D264">
        <v>99.852000000000004</v>
      </c>
      <c r="E264">
        <v>860</v>
      </c>
      <c r="F264">
        <v>99.885379999999998</v>
      </c>
    </row>
    <row r="265" spans="3:6" x14ac:dyDescent="0.25">
      <c r="C265">
        <v>861</v>
      </c>
      <c r="D265">
        <v>99.85033</v>
      </c>
      <c r="E265">
        <v>861</v>
      </c>
      <c r="F265">
        <v>99.883849999999995</v>
      </c>
    </row>
    <row r="266" spans="3:6" x14ac:dyDescent="0.25">
      <c r="C266">
        <v>862</v>
      </c>
      <c r="D266">
        <v>99.848420000000004</v>
      </c>
      <c r="E266">
        <v>862</v>
      </c>
      <c r="F266">
        <v>99.88212</v>
      </c>
    </row>
    <row r="267" spans="3:6" x14ac:dyDescent="0.25">
      <c r="C267">
        <v>863</v>
      </c>
      <c r="D267">
        <v>99.846289999999996</v>
      </c>
      <c r="E267">
        <v>863</v>
      </c>
      <c r="F267">
        <v>99.880200000000002</v>
      </c>
    </row>
    <row r="268" spans="3:6" x14ac:dyDescent="0.25">
      <c r="C268">
        <v>864</v>
      </c>
      <c r="D268">
        <v>99.843969999999999</v>
      </c>
      <c r="E268">
        <v>864</v>
      </c>
      <c r="F268">
        <v>99.878110000000007</v>
      </c>
    </row>
    <row r="269" spans="3:6" x14ac:dyDescent="0.25">
      <c r="C269">
        <v>865</v>
      </c>
      <c r="D269">
        <v>99.841470000000001</v>
      </c>
      <c r="E269">
        <v>865</v>
      </c>
      <c r="F269">
        <v>99.875879999999995</v>
      </c>
    </row>
    <row r="270" spans="3:6" x14ac:dyDescent="0.25">
      <c r="C270">
        <v>866</v>
      </c>
      <c r="D270">
        <v>99.838830000000002</v>
      </c>
      <c r="E270">
        <v>866</v>
      </c>
      <c r="F270">
        <v>99.873519999999999</v>
      </c>
    </row>
    <row r="271" spans="3:6" x14ac:dyDescent="0.25">
      <c r="C271">
        <v>867</v>
      </c>
      <c r="D271">
        <v>99.836060000000003</v>
      </c>
      <c r="E271">
        <v>867</v>
      </c>
      <c r="F271">
        <v>99.87106</v>
      </c>
    </row>
    <row r="272" spans="3:6" x14ac:dyDescent="0.25">
      <c r="C272">
        <v>868</v>
      </c>
      <c r="D272">
        <v>99.833219999999997</v>
      </c>
      <c r="E272">
        <v>868</v>
      </c>
      <c r="F272">
        <v>99.868549999999999</v>
      </c>
    </row>
    <row r="273" spans="3:6" x14ac:dyDescent="0.25">
      <c r="C273">
        <v>869</v>
      </c>
      <c r="D273">
        <v>99.830349999999996</v>
      </c>
      <c r="E273">
        <v>869</v>
      </c>
      <c r="F273">
        <v>99.866010000000003</v>
      </c>
    </row>
    <row r="274" spans="3:6" x14ac:dyDescent="0.25">
      <c r="C274">
        <v>870</v>
      </c>
      <c r="D274">
        <v>99.827470000000005</v>
      </c>
      <c r="E274">
        <v>870</v>
      </c>
      <c r="F274">
        <v>99.863479999999996</v>
      </c>
    </row>
    <row r="275" spans="3:6" x14ac:dyDescent="0.25">
      <c r="C275">
        <v>871</v>
      </c>
      <c r="D275">
        <v>99.824650000000005</v>
      </c>
      <c r="E275">
        <v>871</v>
      </c>
      <c r="F275">
        <v>99.861019999999996</v>
      </c>
    </row>
    <row r="276" spans="3:6" x14ac:dyDescent="0.25">
      <c r="C276">
        <v>872</v>
      </c>
      <c r="D276">
        <v>99.821939999999998</v>
      </c>
      <c r="E276">
        <v>872</v>
      </c>
      <c r="F276">
        <v>99.858680000000007</v>
      </c>
    </row>
    <row r="277" spans="3:6" x14ac:dyDescent="0.25">
      <c r="C277">
        <v>873</v>
      </c>
      <c r="D277">
        <v>99.819389999999999</v>
      </c>
      <c r="E277">
        <v>873</v>
      </c>
      <c r="F277">
        <v>99.856499999999997</v>
      </c>
    </row>
    <row r="278" spans="3:6" x14ac:dyDescent="0.25">
      <c r="C278">
        <v>874</v>
      </c>
      <c r="D278">
        <v>99.817049999999995</v>
      </c>
      <c r="E278">
        <v>874</v>
      </c>
      <c r="F278">
        <v>99.85454</v>
      </c>
    </row>
    <row r="279" spans="3:6" x14ac:dyDescent="0.25">
      <c r="C279">
        <v>875</v>
      </c>
      <c r="D279">
        <v>99.814980000000006</v>
      </c>
      <c r="E279">
        <v>875</v>
      </c>
      <c r="F279">
        <v>99.85284</v>
      </c>
    </row>
    <row r="280" spans="3:6" x14ac:dyDescent="0.25">
      <c r="C280">
        <v>876</v>
      </c>
      <c r="D280">
        <v>99.813239999999993</v>
      </c>
      <c r="E280">
        <v>876</v>
      </c>
      <c r="F280">
        <v>99.851470000000006</v>
      </c>
    </row>
    <row r="281" spans="3:6" x14ac:dyDescent="0.25">
      <c r="C281">
        <v>877</v>
      </c>
      <c r="D281">
        <v>99.811880000000002</v>
      </c>
      <c r="E281">
        <v>877</v>
      </c>
      <c r="F281">
        <v>99.850470000000001</v>
      </c>
    </row>
    <row r="282" spans="3:6" x14ac:dyDescent="0.25">
      <c r="C282">
        <v>878</v>
      </c>
      <c r="D282">
        <v>99.810940000000002</v>
      </c>
      <c r="E282">
        <v>878</v>
      </c>
      <c r="F282">
        <v>99.849869999999996</v>
      </c>
    </row>
    <row r="283" spans="3:6" x14ac:dyDescent="0.25">
      <c r="C283">
        <v>879</v>
      </c>
      <c r="D283">
        <v>99.810460000000006</v>
      </c>
      <c r="E283">
        <v>879</v>
      </c>
      <c r="F283">
        <v>99.849710000000002</v>
      </c>
    </row>
    <row r="284" spans="3:6" x14ac:dyDescent="0.25">
      <c r="C284">
        <v>880</v>
      </c>
      <c r="D284">
        <v>99.810479999999998</v>
      </c>
      <c r="E284">
        <v>880</v>
      </c>
      <c r="F284">
        <v>99.850009999999997</v>
      </c>
    </row>
    <row r="285" spans="3:6" x14ac:dyDescent="0.25">
      <c r="C285">
        <v>881</v>
      </c>
      <c r="D285">
        <v>99.811000000000007</v>
      </c>
      <c r="E285">
        <v>881</v>
      </c>
      <c r="F285">
        <v>99.85078</v>
      </c>
    </row>
    <row r="286" spans="3:6" x14ac:dyDescent="0.25">
      <c r="C286">
        <v>882</v>
      </c>
      <c r="D286">
        <v>99.812049999999999</v>
      </c>
      <c r="E286">
        <v>882</v>
      </c>
      <c r="F286">
        <v>99.852019999999996</v>
      </c>
    </row>
    <row r="287" spans="3:6" x14ac:dyDescent="0.25">
      <c r="C287">
        <v>883</v>
      </c>
      <c r="D287">
        <v>99.813609999999997</v>
      </c>
      <c r="E287">
        <v>883</v>
      </c>
      <c r="F287">
        <v>99.853710000000007</v>
      </c>
    </row>
    <row r="288" spans="3:6" x14ac:dyDescent="0.25">
      <c r="C288">
        <v>884</v>
      </c>
      <c r="D288">
        <v>99.815690000000004</v>
      </c>
      <c r="E288">
        <v>884</v>
      </c>
      <c r="F288">
        <v>99.855840000000001</v>
      </c>
    </row>
    <row r="289" spans="3:6" x14ac:dyDescent="0.25">
      <c r="C289">
        <v>885</v>
      </c>
      <c r="D289">
        <v>99.818240000000003</v>
      </c>
      <c r="E289">
        <v>885</v>
      </c>
      <c r="F289">
        <v>99.858379999999997</v>
      </c>
    </row>
    <row r="290" spans="3:6" x14ac:dyDescent="0.25">
      <c r="C290">
        <v>886</v>
      </c>
      <c r="D290">
        <v>99.82123</v>
      </c>
      <c r="E290">
        <v>886</v>
      </c>
      <c r="F290">
        <v>99.861270000000005</v>
      </c>
    </row>
    <row r="291" spans="3:6" x14ac:dyDescent="0.25">
      <c r="C291">
        <v>887</v>
      </c>
      <c r="D291">
        <v>99.824629999999999</v>
      </c>
      <c r="E291">
        <v>887</v>
      </c>
      <c r="F291">
        <v>99.86448</v>
      </c>
    </row>
    <row r="292" spans="3:6" x14ac:dyDescent="0.25">
      <c r="C292">
        <v>888</v>
      </c>
      <c r="D292">
        <v>99.828379999999996</v>
      </c>
      <c r="E292">
        <v>888</v>
      </c>
      <c r="F292">
        <v>99.867940000000004</v>
      </c>
    </row>
    <row r="293" spans="3:6" x14ac:dyDescent="0.25">
      <c r="C293">
        <v>889</v>
      </c>
      <c r="D293">
        <v>99.832440000000005</v>
      </c>
      <c r="E293">
        <v>889</v>
      </c>
      <c r="F293">
        <v>99.871619999999993</v>
      </c>
    </row>
    <row r="294" spans="3:6" x14ac:dyDescent="0.25">
      <c r="C294">
        <v>890</v>
      </c>
      <c r="D294">
        <v>99.836730000000003</v>
      </c>
      <c r="E294">
        <v>890</v>
      </c>
      <c r="F294">
        <v>99.875450000000001</v>
      </c>
    </row>
    <row r="295" spans="3:6" x14ac:dyDescent="0.25">
      <c r="C295">
        <v>891</v>
      </c>
      <c r="D295">
        <v>99.841210000000004</v>
      </c>
      <c r="E295">
        <v>891</v>
      </c>
      <c r="F295">
        <v>99.879379999999998</v>
      </c>
    </row>
    <row r="296" spans="3:6" x14ac:dyDescent="0.25">
      <c r="C296">
        <v>892</v>
      </c>
      <c r="D296">
        <v>99.845820000000003</v>
      </c>
      <c r="E296">
        <v>892</v>
      </c>
      <c r="F296">
        <v>99.883369999999999</v>
      </c>
    </row>
    <row r="297" spans="3:6" x14ac:dyDescent="0.25">
      <c r="C297">
        <v>893</v>
      </c>
      <c r="D297">
        <v>99.850499999999997</v>
      </c>
      <c r="E297">
        <v>893</v>
      </c>
      <c r="F297">
        <v>99.887360000000001</v>
      </c>
    </row>
    <row r="298" spans="3:6" x14ac:dyDescent="0.25">
      <c r="C298">
        <v>894</v>
      </c>
      <c r="D298">
        <v>99.855220000000003</v>
      </c>
      <c r="E298">
        <v>894</v>
      </c>
      <c r="F298">
        <v>99.891329999999996</v>
      </c>
    </row>
    <row r="299" spans="3:6" x14ac:dyDescent="0.25">
      <c r="C299">
        <v>895</v>
      </c>
      <c r="D299">
        <v>99.859920000000002</v>
      </c>
      <c r="E299">
        <v>895</v>
      </c>
      <c r="F299">
        <v>99.895229999999998</v>
      </c>
    </row>
    <row r="300" spans="3:6" x14ac:dyDescent="0.25">
      <c r="C300">
        <v>896</v>
      </c>
      <c r="D300">
        <v>99.864580000000004</v>
      </c>
      <c r="E300">
        <v>896</v>
      </c>
      <c r="F300">
        <v>99.899029999999996</v>
      </c>
    </row>
    <row r="301" spans="3:6" x14ac:dyDescent="0.25">
      <c r="C301">
        <v>897</v>
      </c>
      <c r="D301">
        <v>99.869150000000005</v>
      </c>
      <c r="E301">
        <v>897</v>
      </c>
      <c r="F301">
        <v>99.902720000000002</v>
      </c>
    </row>
    <row r="302" spans="3:6" x14ac:dyDescent="0.25">
      <c r="C302">
        <v>898</v>
      </c>
      <c r="D302">
        <v>99.873599999999996</v>
      </c>
      <c r="E302">
        <v>898</v>
      </c>
      <c r="F302">
        <v>99.906279999999995</v>
      </c>
    </row>
    <row r="303" spans="3:6" x14ac:dyDescent="0.25">
      <c r="C303">
        <v>899</v>
      </c>
      <c r="D303">
        <v>99.877930000000006</v>
      </c>
      <c r="E303">
        <v>899</v>
      </c>
      <c r="F303">
        <v>99.909689999999998</v>
      </c>
    </row>
    <row r="304" spans="3:6" x14ac:dyDescent="0.25">
      <c r="C304">
        <v>900</v>
      </c>
      <c r="D304">
        <v>99.88212</v>
      </c>
      <c r="E304">
        <v>900</v>
      </c>
      <c r="F304">
        <v>99.912949999999995</v>
      </c>
    </row>
    <row r="305" spans="3:6" x14ac:dyDescent="0.25">
      <c r="C305">
        <v>901</v>
      </c>
      <c r="D305">
        <v>99.886139999999997</v>
      </c>
      <c r="E305">
        <v>901</v>
      </c>
      <c r="F305">
        <v>99.916049999999998</v>
      </c>
    </row>
    <row r="306" spans="3:6" x14ac:dyDescent="0.25">
      <c r="C306">
        <v>902</v>
      </c>
      <c r="D306">
        <v>99.890010000000004</v>
      </c>
      <c r="E306">
        <v>902</v>
      </c>
      <c r="F306">
        <v>99.918989999999994</v>
      </c>
    </row>
    <row r="307" spans="3:6" x14ac:dyDescent="0.25">
      <c r="C307">
        <v>903</v>
      </c>
      <c r="D307">
        <v>99.893709999999999</v>
      </c>
      <c r="E307">
        <v>903</v>
      </c>
      <c r="F307">
        <v>99.921769999999995</v>
      </c>
    </row>
    <row r="308" spans="3:6" x14ac:dyDescent="0.25">
      <c r="C308">
        <v>904</v>
      </c>
      <c r="D308">
        <v>99.897239999999996</v>
      </c>
      <c r="E308">
        <v>904</v>
      </c>
      <c r="F308">
        <v>99.924400000000006</v>
      </c>
    </row>
    <row r="309" spans="3:6" x14ac:dyDescent="0.25">
      <c r="C309">
        <v>905</v>
      </c>
      <c r="D309">
        <v>99.90061</v>
      </c>
      <c r="E309">
        <v>905</v>
      </c>
      <c r="F309">
        <v>99.926879999999997</v>
      </c>
    </row>
    <row r="310" spans="3:6" x14ac:dyDescent="0.25">
      <c r="C310">
        <v>906</v>
      </c>
      <c r="D310">
        <v>99.903819999999996</v>
      </c>
      <c r="E310">
        <v>906</v>
      </c>
      <c r="F310">
        <v>99.929209999999998</v>
      </c>
    </row>
    <row r="311" spans="3:6" x14ac:dyDescent="0.25">
      <c r="C311">
        <v>907</v>
      </c>
      <c r="D311">
        <v>99.906880000000001</v>
      </c>
      <c r="E311">
        <v>907</v>
      </c>
      <c r="F311">
        <v>99.93141</v>
      </c>
    </row>
    <row r="312" spans="3:6" x14ac:dyDescent="0.25">
      <c r="C312">
        <v>908</v>
      </c>
      <c r="D312">
        <v>99.909790000000001</v>
      </c>
      <c r="E312">
        <v>908</v>
      </c>
      <c r="F312">
        <v>99.933480000000003</v>
      </c>
    </row>
    <row r="313" spans="3:6" x14ac:dyDescent="0.25">
      <c r="C313">
        <v>909</v>
      </c>
      <c r="D313">
        <v>99.912559999999999</v>
      </c>
      <c r="E313">
        <v>909</v>
      </c>
      <c r="F313">
        <v>99.935429999999997</v>
      </c>
    </row>
    <row r="314" spans="3:6" x14ac:dyDescent="0.25">
      <c r="C314">
        <v>910</v>
      </c>
      <c r="D314">
        <v>99.915210000000002</v>
      </c>
      <c r="E314">
        <v>910</v>
      </c>
      <c r="F314">
        <v>99.937280000000001</v>
      </c>
    </row>
    <row r="315" spans="3:6" x14ac:dyDescent="0.25">
      <c r="C315">
        <v>911</v>
      </c>
      <c r="D315">
        <v>99.917739999999995</v>
      </c>
      <c r="E315">
        <v>911</v>
      </c>
      <c r="F315">
        <v>99.939019999999999</v>
      </c>
    </row>
    <row r="316" spans="3:6" x14ac:dyDescent="0.25">
      <c r="C316">
        <v>912</v>
      </c>
      <c r="D316">
        <v>99.920150000000007</v>
      </c>
      <c r="E316">
        <v>912</v>
      </c>
      <c r="F316">
        <v>99.940669999999997</v>
      </c>
    </row>
    <row r="317" spans="3:6" x14ac:dyDescent="0.25">
      <c r="C317">
        <v>913</v>
      </c>
      <c r="D317">
        <v>99.922470000000004</v>
      </c>
      <c r="E317">
        <v>913</v>
      </c>
      <c r="F317">
        <v>99.942250000000001</v>
      </c>
    </row>
    <row r="318" spans="3:6" x14ac:dyDescent="0.25">
      <c r="C318">
        <v>914</v>
      </c>
      <c r="D318">
        <v>99.924689999999998</v>
      </c>
      <c r="E318">
        <v>914</v>
      </c>
      <c r="F318">
        <v>99.943749999999994</v>
      </c>
    </row>
    <row r="319" spans="3:6" x14ac:dyDescent="0.25">
      <c r="C319">
        <v>915</v>
      </c>
      <c r="D319">
        <v>99.926820000000006</v>
      </c>
      <c r="E319">
        <v>915</v>
      </c>
      <c r="F319">
        <v>99.945179999999993</v>
      </c>
    </row>
    <row r="320" spans="3:6" x14ac:dyDescent="0.25">
      <c r="C320">
        <v>916</v>
      </c>
      <c r="D320">
        <v>99.928870000000003</v>
      </c>
      <c r="E320">
        <v>916</v>
      </c>
      <c r="F320">
        <v>99.946560000000005</v>
      </c>
    </row>
    <row r="321" spans="3:6" x14ac:dyDescent="0.25">
      <c r="C321">
        <v>917</v>
      </c>
      <c r="D321">
        <v>99.930840000000003</v>
      </c>
      <c r="E321">
        <v>917</v>
      </c>
      <c r="F321">
        <v>99.947879999999998</v>
      </c>
    </row>
    <row r="322" spans="3:6" x14ac:dyDescent="0.25">
      <c r="C322">
        <v>918</v>
      </c>
      <c r="D322">
        <v>99.932749999999999</v>
      </c>
      <c r="E322">
        <v>918</v>
      </c>
      <c r="F322">
        <v>99.949160000000006</v>
      </c>
    </row>
    <row r="323" spans="3:6" x14ac:dyDescent="0.25">
      <c r="C323">
        <v>919</v>
      </c>
      <c r="D323">
        <v>99.93459</v>
      </c>
      <c r="E323">
        <v>919</v>
      </c>
      <c r="F323">
        <v>99.950400000000002</v>
      </c>
    </row>
    <row r="324" spans="3:6" x14ac:dyDescent="0.25">
      <c r="C324">
        <v>920</v>
      </c>
      <c r="D324">
        <v>99.936359999999993</v>
      </c>
      <c r="E324">
        <v>920</v>
      </c>
      <c r="F324">
        <v>99.951599999999999</v>
      </c>
    </row>
    <row r="325" spans="3:6" x14ac:dyDescent="0.25">
      <c r="C325">
        <v>921</v>
      </c>
      <c r="D325">
        <v>99.938079999999999</v>
      </c>
      <c r="E325">
        <v>921</v>
      </c>
      <c r="F325">
        <v>99.952780000000004</v>
      </c>
    </row>
    <row r="326" spans="3:6" x14ac:dyDescent="0.25">
      <c r="C326">
        <v>922</v>
      </c>
      <c r="D326">
        <v>99.93974</v>
      </c>
      <c r="E326">
        <v>922</v>
      </c>
      <c r="F326">
        <v>99.953919999999997</v>
      </c>
    </row>
    <row r="327" spans="3:6" x14ac:dyDescent="0.25">
      <c r="C327">
        <v>923</v>
      </c>
      <c r="D327">
        <v>99.94135</v>
      </c>
      <c r="E327">
        <v>923</v>
      </c>
      <c r="F327">
        <v>99.955029999999994</v>
      </c>
    </row>
    <row r="328" spans="3:6" x14ac:dyDescent="0.25">
      <c r="C328">
        <v>924</v>
      </c>
      <c r="D328">
        <v>99.942899999999995</v>
      </c>
      <c r="E328">
        <v>924</v>
      </c>
      <c r="F328">
        <v>99.956119999999999</v>
      </c>
    </row>
    <row r="329" spans="3:6" x14ac:dyDescent="0.25">
      <c r="C329">
        <v>925</v>
      </c>
      <c r="D329">
        <v>99.944389999999999</v>
      </c>
      <c r="E329">
        <v>925</v>
      </c>
      <c r="F329">
        <v>99.957170000000005</v>
      </c>
    </row>
    <row r="330" spans="3:6" x14ac:dyDescent="0.25">
      <c r="C330">
        <v>926</v>
      </c>
      <c r="D330">
        <v>99.945830000000001</v>
      </c>
      <c r="E330">
        <v>926</v>
      </c>
      <c r="F330">
        <v>99.958200000000005</v>
      </c>
    </row>
    <row r="331" spans="3:6" x14ac:dyDescent="0.25">
      <c r="C331">
        <v>927</v>
      </c>
      <c r="D331">
        <v>99.947220000000002</v>
      </c>
      <c r="E331">
        <v>927</v>
      </c>
      <c r="F331">
        <v>99.959209999999999</v>
      </c>
    </row>
    <row r="332" spans="3:6" x14ac:dyDescent="0.25">
      <c r="C332">
        <v>928</v>
      </c>
      <c r="D332">
        <v>99.948549999999997</v>
      </c>
      <c r="E332">
        <v>928</v>
      </c>
      <c r="F332">
        <v>99.960179999999994</v>
      </c>
    </row>
    <row r="333" spans="3:6" x14ac:dyDescent="0.25">
      <c r="C333">
        <v>929</v>
      </c>
      <c r="D333">
        <v>99.949820000000003</v>
      </c>
      <c r="E333">
        <v>929</v>
      </c>
      <c r="F333">
        <v>99.961129999999997</v>
      </c>
    </row>
    <row r="334" spans="3:6" x14ac:dyDescent="0.25">
      <c r="C334">
        <v>930</v>
      </c>
      <c r="D334">
        <v>99.951030000000003</v>
      </c>
      <c r="E334">
        <v>930</v>
      </c>
      <c r="F334">
        <v>99.962040000000002</v>
      </c>
    </row>
    <row r="335" spans="3:6" x14ac:dyDescent="0.25">
      <c r="C335">
        <v>931</v>
      </c>
      <c r="D335">
        <v>99.952190000000002</v>
      </c>
      <c r="E335">
        <v>931</v>
      </c>
      <c r="F335">
        <v>99.962919999999997</v>
      </c>
    </row>
    <row r="336" spans="3:6" x14ac:dyDescent="0.25">
      <c r="C336">
        <v>932</v>
      </c>
      <c r="D336">
        <v>99.953289999999996</v>
      </c>
      <c r="E336">
        <v>932</v>
      </c>
      <c r="F336">
        <v>99.963759999999994</v>
      </c>
    </row>
    <row r="337" spans="3:6" x14ac:dyDescent="0.25">
      <c r="C337">
        <v>933</v>
      </c>
      <c r="D337">
        <v>99.954319999999996</v>
      </c>
      <c r="E337">
        <v>933</v>
      </c>
      <c r="F337">
        <v>99.964560000000006</v>
      </c>
    </row>
    <row r="338" spans="3:6" x14ac:dyDescent="0.25">
      <c r="C338">
        <v>934</v>
      </c>
      <c r="D338">
        <v>99.955309999999997</v>
      </c>
      <c r="E338">
        <v>934</v>
      </c>
      <c r="F338">
        <v>99.965329999999994</v>
      </c>
    </row>
    <row r="339" spans="3:6" x14ac:dyDescent="0.25">
      <c r="C339">
        <v>935</v>
      </c>
      <c r="D339">
        <v>99.956230000000005</v>
      </c>
      <c r="E339">
        <v>935</v>
      </c>
      <c r="F339">
        <v>99.966059999999999</v>
      </c>
    </row>
    <row r="340" spans="3:6" x14ac:dyDescent="0.25">
      <c r="C340">
        <v>936</v>
      </c>
      <c r="D340">
        <v>99.957089999999994</v>
      </c>
      <c r="E340">
        <v>936</v>
      </c>
      <c r="F340">
        <v>99.966750000000005</v>
      </c>
    </row>
    <row r="341" spans="3:6" x14ac:dyDescent="0.25">
      <c r="C341">
        <v>937</v>
      </c>
      <c r="D341">
        <v>99.957899999999995</v>
      </c>
      <c r="E341">
        <v>937</v>
      </c>
      <c r="F341">
        <v>99.967389999999995</v>
      </c>
    </row>
    <row r="342" spans="3:6" x14ac:dyDescent="0.25">
      <c r="C342">
        <v>938</v>
      </c>
      <c r="D342">
        <v>99.958650000000006</v>
      </c>
      <c r="E342">
        <v>938</v>
      </c>
      <c r="F342">
        <v>99.968000000000004</v>
      </c>
    </row>
    <row r="343" spans="3:6" x14ac:dyDescent="0.25">
      <c r="C343">
        <v>939</v>
      </c>
      <c r="D343">
        <v>99.959339999999997</v>
      </c>
      <c r="E343">
        <v>939</v>
      </c>
      <c r="F343">
        <v>99.968559999999997</v>
      </c>
    </row>
    <row r="344" spans="3:6" x14ac:dyDescent="0.25">
      <c r="C344">
        <v>940</v>
      </c>
      <c r="D344">
        <v>99.959980000000002</v>
      </c>
      <c r="E344">
        <v>940</v>
      </c>
      <c r="F344">
        <v>99.969080000000005</v>
      </c>
    </row>
    <row r="345" spans="3:6" x14ac:dyDescent="0.25">
      <c r="C345">
        <v>941</v>
      </c>
      <c r="D345">
        <v>99.960570000000004</v>
      </c>
      <c r="E345">
        <v>941</v>
      </c>
      <c r="F345">
        <v>99.969560000000001</v>
      </c>
    </row>
    <row r="346" spans="3:6" x14ac:dyDescent="0.25">
      <c r="C346">
        <v>942</v>
      </c>
      <c r="D346">
        <v>99.961100000000002</v>
      </c>
      <c r="E346">
        <v>942</v>
      </c>
      <c r="F346">
        <v>99.97</v>
      </c>
    </row>
    <row r="347" spans="3:6" x14ac:dyDescent="0.25">
      <c r="C347">
        <v>943</v>
      </c>
      <c r="D347">
        <v>99.961590000000001</v>
      </c>
      <c r="E347">
        <v>943</v>
      </c>
      <c r="F347">
        <v>99.970389999999995</v>
      </c>
    </row>
    <row r="348" spans="3:6" x14ac:dyDescent="0.25">
      <c r="C348">
        <v>944</v>
      </c>
      <c r="D348">
        <v>99.962029999999999</v>
      </c>
      <c r="E348">
        <v>944</v>
      </c>
      <c r="F348">
        <v>99.970749999999995</v>
      </c>
    </row>
    <row r="349" spans="3:6" x14ac:dyDescent="0.25">
      <c r="C349">
        <v>945</v>
      </c>
      <c r="D349">
        <v>99.962419999999995</v>
      </c>
      <c r="E349">
        <v>945</v>
      </c>
      <c r="F349">
        <v>99.971069999999997</v>
      </c>
    </row>
    <row r="350" spans="3:6" x14ac:dyDescent="0.25">
      <c r="C350">
        <v>946</v>
      </c>
      <c r="D350">
        <v>99.962770000000006</v>
      </c>
      <c r="E350">
        <v>946</v>
      </c>
      <c r="F350">
        <v>99.971350000000001</v>
      </c>
    </row>
    <row r="351" spans="3:6" x14ac:dyDescent="0.25">
      <c r="C351">
        <v>947</v>
      </c>
      <c r="D351">
        <v>99.963080000000005</v>
      </c>
      <c r="E351">
        <v>947</v>
      </c>
      <c r="F351">
        <v>99.971599999999995</v>
      </c>
    </row>
    <row r="352" spans="3:6" x14ac:dyDescent="0.25">
      <c r="C352">
        <v>948</v>
      </c>
      <c r="D352">
        <v>99.963359999999994</v>
      </c>
      <c r="E352">
        <v>948</v>
      </c>
      <c r="F352">
        <v>99.971810000000005</v>
      </c>
    </row>
    <row r="353" spans="3:6" x14ac:dyDescent="0.25">
      <c r="C353">
        <v>949</v>
      </c>
      <c r="D353">
        <v>99.963589999999996</v>
      </c>
      <c r="E353">
        <v>949</v>
      </c>
      <c r="F353">
        <v>99.971990000000005</v>
      </c>
    </row>
    <row r="354" spans="3:6" x14ac:dyDescent="0.25">
      <c r="C354">
        <v>950</v>
      </c>
      <c r="D354">
        <v>99.963800000000006</v>
      </c>
      <c r="E354">
        <v>950</v>
      </c>
      <c r="F354">
        <v>99.972130000000007</v>
      </c>
    </row>
    <row r="355" spans="3:6" x14ac:dyDescent="0.25">
      <c r="C355">
        <v>951</v>
      </c>
      <c r="D355">
        <v>99.963980000000006</v>
      </c>
      <c r="E355">
        <v>951</v>
      </c>
      <c r="F355">
        <v>99.972250000000003</v>
      </c>
    </row>
    <row r="356" spans="3:6" x14ac:dyDescent="0.25">
      <c r="C356">
        <v>952</v>
      </c>
      <c r="D356">
        <v>99.964129999999997</v>
      </c>
      <c r="E356">
        <v>952</v>
      </c>
      <c r="F356">
        <v>99.972340000000003</v>
      </c>
    </row>
    <row r="357" spans="3:6" x14ac:dyDescent="0.25">
      <c r="C357">
        <v>953</v>
      </c>
      <c r="D357">
        <v>99.964250000000007</v>
      </c>
      <c r="E357">
        <v>953</v>
      </c>
      <c r="F357">
        <v>99.972409999999996</v>
      </c>
    </row>
    <row r="358" spans="3:6" x14ac:dyDescent="0.25">
      <c r="C358">
        <v>954</v>
      </c>
      <c r="D358">
        <v>99.964359999999999</v>
      </c>
      <c r="E358">
        <v>954</v>
      </c>
      <c r="F358">
        <v>99.972459999999998</v>
      </c>
    </row>
    <row r="359" spans="3:6" x14ac:dyDescent="0.25">
      <c r="C359">
        <v>955</v>
      </c>
      <c r="D359">
        <v>99.964449999999999</v>
      </c>
      <c r="E359">
        <v>955</v>
      </c>
      <c r="F359">
        <v>99.972480000000004</v>
      </c>
    </row>
    <row r="360" spans="3:6" x14ac:dyDescent="0.25">
      <c r="C360">
        <v>956</v>
      </c>
      <c r="D360">
        <v>99.964529999999996</v>
      </c>
      <c r="E360">
        <v>956</v>
      </c>
      <c r="F360">
        <v>99.972489999999993</v>
      </c>
    </row>
    <row r="361" spans="3:6" x14ac:dyDescent="0.25">
      <c r="C361">
        <v>957</v>
      </c>
      <c r="D361">
        <v>99.964590000000001</v>
      </c>
      <c r="E361">
        <v>957</v>
      </c>
      <c r="F361">
        <v>99.972489999999993</v>
      </c>
    </row>
    <row r="362" spans="3:6" x14ac:dyDescent="0.25">
      <c r="C362">
        <v>958</v>
      </c>
      <c r="D362">
        <v>99.964650000000006</v>
      </c>
      <c r="E362">
        <v>958</v>
      </c>
      <c r="F362">
        <v>99.972470000000001</v>
      </c>
    </row>
    <row r="363" spans="3:6" x14ac:dyDescent="0.25">
      <c r="C363">
        <v>959</v>
      </c>
      <c r="D363">
        <v>99.964699999999993</v>
      </c>
      <c r="E363">
        <v>959</v>
      </c>
      <c r="F363">
        <v>99.972440000000006</v>
      </c>
    </row>
    <row r="364" spans="3:6" x14ac:dyDescent="0.25">
      <c r="C364">
        <v>960</v>
      </c>
      <c r="D364">
        <v>99.964749999999995</v>
      </c>
      <c r="E364">
        <v>960</v>
      </c>
      <c r="F364">
        <v>99.972409999999996</v>
      </c>
    </row>
    <row r="365" spans="3:6" x14ac:dyDescent="0.25">
      <c r="C365">
        <v>961</v>
      </c>
      <c r="D365">
        <v>99.964799999999997</v>
      </c>
      <c r="E365">
        <v>961</v>
      </c>
      <c r="F365">
        <v>99.972369999999998</v>
      </c>
    </row>
    <row r="366" spans="3:6" x14ac:dyDescent="0.25">
      <c r="C366">
        <v>962</v>
      </c>
      <c r="D366">
        <v>99.964839999999995</v>
      </c>
      <c r="E366">
        <v>962</v>
      </c>
      <c r="F366">
        <v>99.972329999999999</v>
      </c>
    </row>
    <row r="367" spans="3:6" x14ac:dyDescent="0.25">
      <c r="C367">
        <v>963</v>
      </c>
      <c r="D367">
        <v>99.964889999999997</v>
      </c>
      <c r="E367">
        <v>963</v>
      </c>
      <c r="F367">
        <v>99.972290000000001</v>
      </c>
    </row>
    <row r="368" spans="3:6" x14ac:dyDescent="0.25">
      <c r="C368">
        <v>964</v>
      </c>
      <c r="D368">
        <v>99.964939999999999</v>
      </c>
      <c r="E368">
        <v>964</v>
      </c>
      <c r="F368">
        <v>99.972250000000003</v>
      </c>
    </row>
    <row r="369" spans="3:6" x14ac:dyDescent="0.25">
      <c r="C369">
        <v>965</v>
      </c>
      <c r="D369">
        <v>99.965000000000003</v>
      </c>
      <c r="E369">
        <v>965</v>
      </c>
      <c r="F369">
        <v>99.972210000000004</v>
      </c>
    </row>
    <row r="370" spans="3:6" x14ac:dyDescent="0.25">
      <c r="C370">
        <v>966</v>
      </c>
      <c r="D370">
        <v>99.965059999999994</v>
      </c>
      <c r="E370">
        <v>966</v>
      </c>
      <c r="F370">
        <v>99.972179999999994</v>
      </c>
    </row>
    <row r="371" spans="3:6" x14ac:dyDescent="0.25">
      <c r="C371">
        <v>967</v>
      </c>
      <c r="D371">
        <v>99.965130000000002</v>
      </c>
      <c r="E371">
        <v>967</v>
      </c>
      <c r="F371">
        <v>99.972149999999999</v>
      </c>
    </row>
    <row r="372" spans="3:6" x14ac:dyDescent="0.25">
      <c r="C372">
        <v>968</v>
      </c>
      <c r="D372">
        <v>99.965199999999996</v>
      </c>
      <c r="E372">
        <v>968</v>
      </c>
      <c r="F372">
        <v>99.972139999999996</v>
      </c>
    </row>
    <row r="373" spans="3:6" x14ac:dyDescent="0.25">
      <c r="C373">
        <v>969</v>
      </c>
      <c r="D373">
        <v>99.965270000000004</v>
      </c>
      <c r="E373">
        <v>969</v>
      </c>
      <c r="F373">
        <v>99.972120000000004</v>
      </c>
    </row>
    <row r="374" spans="3:6" x14ac:dyDescent="0.25">
      <c r="C374">
        <v>970</v>
      </c>
      <c r="D374">
        <v>99.965339999999998</v>
      </c>
      <c r="E374">
        <v>970</v>
      </c>
      <c r="F374">
        <v>99.972120000000004</v>
      </c>
    </row>
    <row r="375" spans="3:6" x14ac:dyDescent="0.25">
      <c r="C375">
        <v>971</v>
      </c>
      <c r="D375">
        <v>99.965410000000006</v>
      </c>
      <c r="E375">
        <v>971</v>
      </c>
      <c r="F375">
        <v>99.972120000000004</v>
      </c>
    </row>
    <row r="376" spans="3:6" x14ac:dyDescent="0.25">
      <c r="C376">
        <v>972</v>
      </c>
      <c r="D376">
        <v>99.965490000000003</v>
      </c>
      <c r="E376">
        <v>972</v>
      </c>
      <c r="F376">
        <v>99.972130000000007</v>
      </c>
    </row>
    <row r="377" spans="3:6" x14ac:dyDescent="0.25">
      <c r="C377">
        <v>973</v>
      </c>
      <c r="D377">
        <v>99.965559999999996</v>
      </c>
      <c r="E377">
        <v>973</v>
      </c>
      <c r="F377">
        <v>99.972139999999996</v>
      </c>
    </row>
    <row r="378" spans="3:6" x14ac:dyDescent="0.25">
      <c r="C378">
        <v>974</v>
      </c>
      <c r="D378">
        <v>99.965620000000001</v>
      </c>
      <c r="E378">
        <v>974</v>
      </c>
      <c r="F378">
        <v>99.972160000000002</v>
      </c>
    </row>
    <row r="379" spans="3:6" x14ac:dyDescent="0.25">
      <c r="C379">
        <v>975</v>
      </c>
      <c r="D379">
        <v>99.965680000000006</v>
      </c>
      <c r="E379">
        <v>975</v>
      </c>
      <c r="F379">
        <v>99.972170000000006</v>
      </c>
    </row>
    <row r="380" spans="3:6" x14ac:dyDescent="0.25">
      <c r="C380">
        <v>976</v>
      </c>
      <c r="D380">
        <v>99.965729999999994</v>
      </c>
      <c r="E380">
        <v>976</v>
      </c>
      <c r="F380">
        <v>99.972189999999998</v>
      </c>
    </row>
    <row r="381" spans="3:6" x14ac:dyDescent="0.25">
      <c r="C381">
        <v>977</v>
      </c>
      <c r="D381">
        <v>99.965760000000003</v>
      </c>
      <c r="E381">
        <v>977</v>
      </c>
      <c r="F381">
        <v>99.972200000000001</v>
      </c>
    </row>
    <row r="382" spans="3:6" x14ac:dyDescent="0.25">
      <c r="C382">
        <v>978</v>
      </c>
      <c r="D382">
        <v>99.965779999999995</v>
      </c>
      <c r="E382">
        <v>978</v>
      </c>
      <c r="F382">
        <v>99.972210000000004</v>
      </c>
    </row>
    <row r="383" spans="3:6" x14ac:dyDescent="0.25">
      <c r="C383">
        <v>979</v>
      </c>
      <c r="D383">
        <v>99.965789999999998</v>
      </c>
      <c r="E383">
        <v>979</v>
      </c>
      <c r="F383">
        <v>99.972219999999993</v>
      </c>
    </row>
    <row r="384" spans="3:6" x14ac:dyDescent="0.25">
      <c r="C384">
        <v>980</v>
      </c>
      <c r="D384">
        <v>99.965779999999995</v>
      </c>
      <c r="E384">
        <v>980</v>
      </c>
      <c r="F384">
        <v>99.972210000000004</v>
      </c>
    </row>
    <row r="385" spans="3:6" x14ac:dyDescent="0.25">
      <c r="C385">
        <v>981</v>
      </c>
      <c r="D385">
        <v>99.96575</v>
      </c>
      <c r="E385">
        <v>981</v>
      </c>
      <c r="F385">
        <v>99.972200000000001</v>
      </c>
    </row>
    <row r="386" spans="3:6" x14ac:dyDescent="0.25">
      <c r="C386">
        <v>982</v>
      </c>
      <c r="D386">
        <v>99.965689999999995</v>
      </c>
      <c r="E386">
        <v>982</v>
      </c>
      <c r="F386">
        <v>99.972170000000006</v>
      </c>
    </row>
    <row r="387" spans="3:6" x14ac:dyDescent="0.25">
      <c r="C387">
        <v>983</v>
      </c>
      <c r="D387">
        <v>99.965609999999998</v>
      </c>
      <c r="E387">
        <v>983</v>
      </c>
      <c r="F387">
        <v>99.972130000000007</v>
      </c>
    </row>
    <row r="388" spans="3:6" x14ac:dyDescent="0.25">
      <c r="C388">
        <v>984</v>
      </c>
      <c r="D388">
        <v>99.965509999999995</v>
      </c>
      <c r="E388">
        <v>984</v>
      </c>
      <c r="F388">
        <v>99.972070000000002</v>
      </c>
    </row>
    <row r="389" spans="3:6" x14ac:dyDescent="0.25">
      <c r="C389">
        <v>985</v>
      </c>
      <c r="D389">
        <v>99.965379999999996</v>
      </c>
      <c r="E389">
        <v>985</v>
      </c>
      <c r="F389">
        <v>99.971999999999994</v>
      </c>
    </row>
    <row r="390" spans="3:6" x14ac:dyDescent="0.25">
      <c r="C390">
        <v>986</v>
      </c>
      <c r="D390">
        <v>99.965230000000005</v>
      </c>
      <c r="E390">
        <v>986</v>
      </c>
      <c r="F390">
        <v>99.971900000000005</v>
      </c>
    </row>
    <row r="391" spans="3:6" x14ac:dyDescent="0.25">
      <c r="C391">
        <v>987</v>
      </c>
      <c r="D391">
        <v>99.965040000000002</v>
      </c>
      <c r="E391">
        <v>987</v>
      </c>
      <c r="F391">
        <v>99.971789999999999</v>
      </c>
    </row>
    <row r="392" spans="3:6" x14ac:dyDescent="0.25">
      <c r="C392">
        <v>988</v>
      </c>
      <c r="D392">
        <v>99.964830000000006</v>
      </c>
      <c r="E392">
        <v>988</v>
      </c>
      <c r="F392">
        <v>99.971649999999997</v>
      </c>
    </row>
    <row r="393" spans="3:6" x14ac:dyDescent="0.25">
      <c r="C393">
        <v>989</v>
      </c>
      <c r="D393">
        <v>99.964590000000001</v>
      </c>
      <c r="E393">
        <v>989</v>
      </c>
      <c r="F393">
        <v>99.971500000000006</v>
      </c>
    </row>
    <row r="394" spans="3:6" x14ac:dyDescent="0.25">
      <c r="C394">
        <v>990</v>
      </c>
      <c r="D394">
        <v>99.964320000000001</v>
      </c>
      <c r="E394">
        <v>990</v>
      </c>
      <c r="F394">
        <v>99.971310000000003</v>
      </c>
    </row>
    <row r="395" spans="3:6" x14ac:dyDescent="0.25">
      <c r="C395">
        <v>991</v>
      </c>
      <c r="D395">
        <v>99.964020000000005</v>
      </c>
      <c r="E395">
        <v>991</v>
      </c>
      <c r="F395">
        <v>99.971109999999996</v>
      </c>
    </row>
    <row r="396" spans="3:6" x14ac:dyDescent="0.25">
      <c r="C396">
        <v>992</v>
      </c>
      <c r="D396">
        <v>99.96369</v>
      </c>
      <c r="E396">
        <v>992</v>
      </c>
      <c r="F396">
        <v>99.970870000000005</v>
      </c>
    </row>
    <row r="397" spans="3:6" x14ac:dyDescent="0.25">
      <c r="C397">
        <v>993</v>
      </c>
      <c r="D397">
        <v>99.963329999999999</v>
      </c>
      <c r="E397">
        <v>993</v>
      </c>
      <c r="F397">
        <v>99.970619999999997</v>
      </c>
    </row>
    <row r="398" spans="3:6" x14ac:dyDescent="0.25">
      <c r="C398">
        <v>994</v>
      </c>
      <c r="D398">
        <v>99.962950000000006</v>
      </c>
      <c r="E398">
        <v>994</v>
      </c>
      <c r="F398">
        <v>99.970339999999993</v>
      </c>
    </row>
    <row r="399" spans="3:6" x14ac:dyDescent="0.25">
      <c r="C399">
        <v>995</v>
      </c>
      <c r="D399">
        <v>99.962540000000004</v>
      </c>
      <c r="E399">
        <v>995</v>
      </c>
      <c r="F399">
        <v>99.970029999999994</v>
      </c>
    </row>
    <row r="400" spans="3:6" x14ac:dyDescent="0.25">
      <c r="C400">
        <v>996</v>
      </c>
      <c r="D400">
        <v>99.962109999999996</v>
      </c>
      <c r="E400">
        <v>996</v>
      </c>
      <c r="F400">
        <v>99.969700000000003</v>
      </c>
    </row>
    <row r="401" spans="3:6" x14ac:dyDescent="0.25">
      <c r="C401">
        <v>997</v>
      </c>
      <c r="D401">
        <v>99.961650000000006</v>
      </c>
      <c r="E401">
        <v>997</v>
      </c>
      <c r="F401">
        <v>99.969350000000006</v>
      </c>
    </row>
    <row r="402" spans="3:6" x14ac:dyDescent="0.25">
      <c r="C402">
        <v>998</v>
      </c>
      <c r="D402">
        <v>99.961169999999996</v>
      </c>
      <c r="E402">
        <v>998</v>
      </c>
      <c r="F402">
        <v>99.968969999999999</v>
      </c>
    </row>
    <row r="403" spans="3:6" x14ac:dyDescent="0.25">
      <c r="C403">
        <v>999</v>
      </c>
      <c r="D403">
        <v>99.960669999999993</v>
      </c>
      <c r="E403">
        <v>999</v>
      </c>
      <c r="F403">
        <v>99.96857</v>
      </c>
    </row>
    <row r="404" spans="3:6" x14ac:dyDescent="0.25">
      <c r="C404">
        <v>1000</v>
      </c>
      <c r="D404">
        <v>99.960149999999999</v>
      </c>
      <c r="E404">
        <v>1000</v>
      </c>
      <c r="F404">
        <v>99.968149999999994</v>
      </c>
    </row>
    <row r="405" spans="3:6" x14ac:dyDescent="0.25">
      <c r="C405">
        <v>1001</v>
      </c>
      <c r="D405">
        <v>99.959620000000001</v>
      </c>
      <c r="E405">
        <v>1001</v>
      </c>
      <c r="F405">
        <v>99.96772</v>
      </c>
    </row>
    <row r="406" spans="3:6" x14ac:dyDescent="0.25">
      <c r="C406">
        <v>1002</v>
      </c>
      <c r="D406">
        <v>99.95908</v>
      </c>
      <c r="E406">
        <v>1002</v>
      </c>
      <c r="F406">
        <v>99.967259999999996</v>
      </c>
    </row>
    <row r="407" spans="3:6" x14ac:dyDescent="0.25">
      <c r="C407">
        <v>1003</v>
      </c>
      <c r="D407">
        <v>99.958529999999996</v>
      </c>
      <c r="E407">
        <v>1003</v>
      </c>
      <c r="F407">
        <v>99.966790000000003</v>
      </c>
    </row>
    <row r="408" spans="3:6" x14ac:dyDescent="0.25">
      <c r="C408">
        <v>1004</v>
      </c>
      <c r="D408">
        <v>99.957970000000003</v>
      </c>
      <c r="E408">
        <v>1004</v>
      </c>
      <c r="F408">
        <v>99.966309999999993</v>
      </c>
    </row>
    <row r="409" spans="3:6" x14ac:dyDescent="0.25">
      <c r="C409">
        <v>1005</v>
      </c>
      <c r="D409">
        <v>99.957409999999996</v>
      </c>
      <c r="E409">
        <v>1005</v>
      </c>
      <c r="F409">
        <v>99.965810000000005</v>
      </c>
    </row>
    <row r="410" spans="3:6" x14ac:dyDescent="0.25">
      <c r="C410">
        <v>1006</v>
      </c>
      <c r="D410">
        <v>99.956850000000003</v>
      </c>
      <c r="E410">
        <v>1006</v>
      </c>
      <c r="F410">
        <v>99.965299999999999</v>
      </c>
    </row>
    <row r="411" spans="3:6" x14ac:dyDescent="0.25">
      <c r="C411">
        <v>1007</v>
      </c>
      <c r="D411">
        <v>99.956280000000007</v>
      </c>
      <c r="E411">
        <v>1007</v>
      </c>
      <c r="F411">
        <v>99.964789999999994</v>
      </c>
    </row>
    <row r="412" spans="3:6" x14ac:dyDescent="0.25">
      <c r="C412">
        <v>1008</v>
      </c>
      <c r="D412">
        <v>99.955719999999999</v>
      </c>
      <c r="E412">
        <v>1008</v>
      </c>
      <c r="F412">
        <v>99.964280000000002</v>
      </c>
    </row>
    <row r="413" spans="3:6" x14ac:dyDescent="0.25">
      <c r="C413">
        <v>1009</v>
      </c>
      <c r="D413">
        <v>99.955169999999995</v>
      </c>
      <c r="E413">
        <v>1009</v>
      </c>
      <c r="F413">
        <v>99.963759999999994</v>
      </c>
    </row>
    <row r="414" spans="3:6" x14ac:dyDescent="0.25">
      <c r="C414">
        <v>1010</v>
      </c>
      <c r="D414">
        <v>99.954620000000006</v>
      </c>
      <c r="E414">
        <v>1010</v>
      </c>
      <c r="F414">
        <v>99.963239999999999</v>
      </c>
    </row>
    <row r="415" spans="3:6" x14ac:dyDescent="0.25">
      <c r="C415">
        <v>1011</v>
      </c>
      <c r="D415">
        <v>99.954080000000005</v>
      </c>
      <c r="E415">
        <v>1011</v>
      </c>
      <c r="F415">
        <v>99.962720000000004</v>
      </c>
    </row>
    <row r="416" spans="3:6" x14ac:dyDescent="0.25">
      <c r="C416">
        <v>1012</v>
      </c>
      <c r="D416">
        <v>99.953540000000004</v>
      </c>
      <c r="E416">
        <v>1012</v>
      </c>
      <c r="F416">
        <v>99.962199999999996</v>
      </c>
    </row>
    <row r="417" spans="3:6" x14ac:dyDescent="0.25">
      <c r="C417">
        <v>1013</v>
      </c>
      <c r="D417">
        <v>99.953019999999995</v>
      </c>
      <c r="E417">
        <v>1013</v>
      </c>
      <c r="F417">
        <v>99.961690000000004</v>
      </c>
    </row>
    <row r="418" spans="3:6" x14ac:dyDescent="0.25">
      <c r="C418">
        <v>1014</v>
      </c>
      <c r="D418">
        <v>99.952500000000001</v>
      </c>
      <c r="E418">
        <v>1014</v>
      </c>
      <c r="F418">
        <v>99.961179999999999</v>
      </c>
    </row>
    <row r="419" spans="3:6" x14ac:dyDescent="0.25">
      <c r="C419">
        <v>1015</v>
      </c>
      <c r="D419">
        <v>99.951989999999995</v>
      </c>
      <c r="E419">
        <v>1015</v>
      </c>
      <c r="F419">
        <v>99.960669999999993</v>
      </c>
    </row>
    <row r="420" spans="3:6" x14ac:dyDescent="0.25">
      <c r="C420">
        <v>1016</v>
      </c>
      <c r="D420">
        <v>99.951480000000004</v>
      </c>
      <c r="E420">
        <v>1016</v>
      </c>
      <c r="F420">
        <v>99.960170000000005</v>
      </c>
    </row>
    <row r="421" spans="3:6" x14ac:dyDescent="0.25">
      <c r="C421">
        <v>1017</v>
      </c>
      <c r="D421">
        <v>99.950980000000001</v>
      </c>
      <c r="E421">
        <v>1017</v>
      </c>
      <c r="F421">
        <v>99.959680000000006</v>
      </c>
    </row>
    <row r="422" spans="3:6" x14ac:dyDescent="0.25">
      <c r="C422">
        <v>1018</v>
      </c>
      <c r="D422">
        <v>99.950479999999999</v>
      </c>
      <c r="E422">
        <v>1018</v>
      </c>
      <c r="F422">
        <v>99.959190000000007</v>
      </c>
    </row>
    <row r="423" spans="3:6" x14ac:dyDescent="0.25">
      <c r="C423">
        <v>1019</v>
      </c>
      <c r="D423">
        <v>99.949969999999993</v>
      </c>
      <c r="E423">
        <v>1019</v>
      </c>
      <c r="F423">
        <v>99.958699999999993</v>
      </c>
    </row>
    <row r="424" spans="3:6" x14ac:dyDescent="0.25">
      <c r="C424">
        <v>1020</v>
      </c>
      <c r="D424">
        <v>99.949470000000005</v>
      </c>
      <c r="E424">
        <v>1020</v>
      </c>
      <c r="F424">
        <v>99.958219999999997</v>
      </c>
    </row>
    <row r="425" spans="3:6" x14ac:dyDescent="0.25">
      <c r="C425">
        <v>1021</v>
      </c>
      <c r="D425">
        <v>99.948949999999996</v>
      </c>
      <c r="E425">
        <v>1021</v>
      </c>
      <c r="F425">
        <v>99.957729999999998</v>
      </c>
    </row>
    <row r="426" spans="3:6" x14ac:dyDescent="0.25">
      <c r="C426">
        <v>1022</v>
      </c>
      <c r="D426">
        <v>99.948419999999999</v>
      </c>
      <c r="E426">
        <v>1022</v>
      </c>
      <c r="F426">
        <v>99.957250000000002</v>
      </c>
    </row>
    <row r="427" spans="3:6" x14ac:dyDescent="0.25">
      <c r="C427">
        <v>1023</v>
      </c>
      <c r="D427">
        <v>99.947879999999998</v>
      </c>
      <c r="E427">
        <v>1023</v>
      </c>
      <c r="F427">
        <v>99.95675</v>
      </c>
    </row>
    <row r="428" spans="3:6" x14ac:dyDescent="0.25">
      <c r="C428">
        <v>1024</v>
      </c>
      <c r="D428">
        <v>99.947320000000005</v>
      </c>
      <c r="E428">
        <v>1024</v>
      </c>
      <c r="F428">
        <v>99.95626</v>
      </c>
    </row>
    <row r="429" spans="3:6" x14ac:dyDescent="0.25">
      <c r="C429">
        <v>1025</v>
      </c>
      <c r="D429">
        <v>99.946730000000002</v>
      </c>
      <c r="E429">
        <v>1025</v>
      </c>
      <c r="F429">
        <v>99.955740000000006</v>
      </c>
    </row>
    <row r="430" spans="3:6" x14ac:dyDescent="0.25">
      <c r="C430">
        <v>1026</v>
      </c>
      <c r="D430">
        <v>99.946119999999993</v>
      </c>
      <c r="E430">
        <v>1026</v>
      </c>
      <c r="F430">
        <v>99.955219999999997</v>
      </c>
    </row>
    <row r="431" spans="3:6" x14ac:dyDescent="0.25">
      <c r="C431">
        <v>1027</v>
      </c>
      <c r="D431">
        <v>99.945480000000003</v>
      </c>
      <c r="E431">
        <v>1027</v>
      </c>
      <c r="F431">
        <v>99.954679999999996</v>
      </c>
    </row>
    <row r="432" spans="3:6" x14ac:dyDescent="0.25">
      <c r="C432">
        <v>1028</v>
      </c>
      <c r="D432">
        <v>99.944800000000001</v>
      </c>
      <c r="E432">
        <v>1028</v>
      </c>
      <c r="F432">
        <v>99.954120000000003</v>
      </c>
    </row>
    <row r="433" spans="3:6" x14ac:dyDescent="0.25">
      <c r="C433">
        <v>1029</v>
      </c>
      <c r="D433">
        <v>99.94408</v>
      </c>
      <c r="E433">
        <v>1029</v>
      </c>
      <c r="F433">
        <v>99.953530000000001</v>
      </c>
    </row>
    <row r="434" spans="3:6" x14ac:dyDescent="0.25">
      <c r="C434">
        <v>1030</v>
      </c>
      <c r="D434">
        <v>99.94332</v>
      </c>
      <c r="E434">
        <v>1030</v>
      </c>
      <c r="F434">
        <v>99.952920000000006</v>
      </c>
    </row>
    <row r="435" spans="3:6" x14ac:dyDescent="0.25">
      <c r="C435">
        <v>1031</v>
      </c>
      <c r="D435">
        <v>99.942509999999999</v>
      </c>
      <c r="E435">
        <v>1031</v>
      </c>
      <c r="F435">
        <v>99.952280000000002</v>
      </c>
    </row>
    <row r="436" spans="3:6" x14ac:dyDescent="0.25">
      <c r="C436">
        <v>1032</v>
      </c>
      <c r="D436">
        <v>99.941659999999999</v>
      </c>
      <c r="E436">
        <v>1032</v>
      </c>
      <c r="F436">
        <v>99.951610000000002</v>
      </c>
    </row>
    <row r="437" spans="3:6" x14ac:dyDescent="0.25">
      <c r="C437">
        <v>1033</v>
      </c>
      <c r="D437">
        <v>99.940749999999994</v>
      </c>
      <c r="E437">
        <v>1033</v>
      </c>
      <c r="F437">
        <v>99.950900000000004</v>
      </c>
    </row>
    <row r="438" spans="3:6" x14ac:dyDescent="0.25">
      <c r="C438">
        <v>1034</v>
      </c>
      <c r="D438">
        <v>99.939790000000002</v>
      </c>
      <c r="E438">
        <v>1034</v>
      </c>
      <c r="F438">
        <v>99.950159999999997</v>
      </c>
    </row>
    <row r="439" spans="3:6" x14ac:dyDescent="0.25">
      <c r="C439">
        <v>1035</v>
      </c>
      <c r="D439">
        <v>99.938770000000005</v>
      </c>
      <c r="E439">
        <v>1035</v>
      </c>
      <c r="F439">
        <v>99.949370000000002</v>
      </c>
    </row>
    <row r="440" spans="3:6" x14ac:dyDescent="0.25">
      <c r="C440">
        <v>1036</v>
      </c>
      <c r="D440">
        <v>99.937690000000003</v>
      </c>
      <c r="E440">
        <v>1036</v>
      </c>
      <c r="F440">
        <v>99.948539999999994</v>
      </c>
    </row>
    <row r="441" spans="3:6" x14ac:dyDescent="0.25">
      <c r="C441">
        <v>1037</v>
      </c>
      <c r="D441">
        <v>99.936549999999997</v>
      </c>
      <c r="E441">
        <v>1037</v>
      </c>
      <c r="F441">
        <v>99.947659999999999</v>
      </c>
    </row>
    <row r="442" spans="3:6" x14ac:dyDescent="0.25">
      <c r="C442">
        <v>1038</v>
      </c>
      <c r="D442">
        <v>99.935339999999997</v>
      </c>
      <c r="E442">
        <v>1038</v>
      </c>
      <c r="F442">
        <v>99.946740000000005</v>
      </c>
    </row>
    <row r="443" spans="3:6" x14ac:dyDescent="0.25">
      <c r="C443">
        <v>1039</v>
      </c>
      <c r="D443">
        <v>99.934079999999994</v>
      </c>
      <c r="E443">
        <v>1039</v>
      </c>
      <c r="F443">
        <v>99.945769999999996</v>
      </c>
    </row>
    <row r="444" spans="3:6" x14ac:dyDescent="0.25">
      <c r="C444">
        <v>1040</v>
      </c>
      <c r="D444">
        <v>99.932739999999995</v>
      </c>
      <c r="E444">
        <v>1040</v>
      </c>
      <c r="F444">
        <v>99.944739999999996</v>
      </c>
    </row>
    <row r="445" spans="3:6" x14ac:dyDescent="0.25">
      <c r="C445">
        <v>1041</v>
      </c>
      <c r="D445">
        <v>99.931349999999995</v>
      </c>
      <c r="E445">
        <v>1041</v>
      </c>
      <c r="F445">
        <v>99.943669999999997</v>
      </c>
    </row>
    <row r="446" spans="3:6" x14ac:dyDescent="0.25">
      <c r="C446">
        <v>1042</v>
      </c>
      <c r="D446">
        <v>99.92989</v>
      </c>
      <c r="E446">
        <v>1042</v>
      </c>
      <c r="F446">
        <v>99.942549999999997</v>
      </c>
    </row>
    <row r="447" spans="3:6" x14ac:dyDescent="0.25">
      <c r="C447">
        <v>1043</v>
      </c>
      <c r="D447">
        <v>99.928359999999998</v>
      </c>
      <c r="E447">
        <v>1043</v>
      </c>
      <c r="F447">
        <v>99.941370000000006</v>
      </c>
    </row>
    <row r="448" spans="3:6" x14ac:dyDescent="0.25">
      <c r="C448">
        <v>1044</v>
      </c>
      <c r="D448">
        <v>99.926779999999994</v>
      </c>
      <c r="E448">
        <v>1044</v>
      </c>
      <c r="F448">
        <v>99.94014</v>
      </c>
    </row>
    <row r="449" spans="3:6" x14ac:dyDescent="0.25">
      <c r="C449">
        <v>1045</v>
      </c>
      <c r="D449">
        <v>99.925139999999999</v>
      </c>
      <c r="E449">
        <v>1045</v>
      </c>
      <c r="F449">
        <v>99.938869999999994</v>
      </c>
    </row>
    <row r="450" spans="3:6" x14ac:dyDescent="0.25">
      <c r="C450">
        <v>1046</v>
      </c>
      <c r="D450">
        <v>99.923439999999999</v>
      </c>
      <c r="E450">
        <v>1046</v>
      </c>
      <c r="F450">
        <v>99.937539999999998</v>
      </c>
    </row>
    <row r="451" spans="3:6" x14ac:dyDescent="0.25">
      <c r="C451">
        <v>1047</v>
      </c>
      <c r="D451">
        <v>99.921679999999995</v>
      </c>
      <c r="E451">
        <v>1047</v>
      </c>
      <c r="F451">
        <v>99.936160000000001</v>
      </c>
    </row>
    <row r="452" spans="3:6" x14ac:dyDescent="0.25">
      <c r="C452">
        <v>1048</v>
      </c>
      <c r="D452">
        <v>99.919880000000006</v>
      </c>
      <c r="E452">
        <v>1048</v>
      </c>
      <c r="F452">
        <v>99.934740000000005</v>
      </c>
    </row>
    <row r="453" spans="3:6" x14ac:dyDescent="0.25">
      <c r="C453">
        <v>1049</v>
      </c>
      <c r="D453">
        <v>99.918030000000002</v>
      </c>
      <c r="E453">
        <v>1049</v>
      </c>
      <c r="F453">
        <v>99.933269999999993</v>
      </c>
    </row>
    <row r="454" spans="3:6" x14ac:dyDescent="0.25">
      <c r="C454">
        <v>1050</v>
      </c>
      <c r="D454">
        <v>99.916139999999999</v>
      </c>
      <c r="E454">
        <v>1050</v>
      </c>
      <c r="F454">
        <v>99.931759999999997</v>
      </c>
    </row>
    <row r="455" spans="3:6" x14ac:dyDescent="0.25">
      <c r="C455">
        <v>1051</v>
      </c>
      <c r="D455">
        <v>99.91422</v>
      </c>
      <c r="E455">
        <v>1051</v>
      </c>
      <c r="F455">
        <v>99.930220000000006</v>
      </c>
    </row>
    <row r="456" spans="3:6" x14ac:dyDescent="0.25">
      <c r="C456">
        <v>1052</v>
      </c>
      <c r="D456">
        <v>99.912260000000003</v>
      </c>
      <c r="E456">
        <v>1052</v>
      </c>
      <c r="F456">
        <v>99.928629999999998</v>
      </c>
    </row>
    <row r="457" spans="3:6" x14ac:dyDescent="0.25">
      <c r="C457">
        <v>1053</v>
      </c>
      <c r="D457">
        <v>99.91028</v>
      </c>
      <c r="E457">
        <v>1053</v>
      </c>
      <c r="F457">
        <v>99.927009999999996</v>
      </c>
    </row>
    <row r="458" spans="3:6" x14ac:dyDescent="0.25">
      <c r="C458">
        <v>1054</v>
      </c>
      <c r="D458">
        <v>99.908270000000002</v>
      </c>
      <c r="E458">
        <v>1054</v>
      </c>
      <c r="F458">
        <v>99.925370000000001</v>
      </c>
    </row>
    <row r="459" spans="3:6" x14ac:dyDescent="0.25">
      <c r="C459">
        <v>1055</v>
      </c>
      <c r="D459">
        <v>99.906239999999997</v>
      </c>
      <c r="E459">
        <v>1055</v>
      </c>
      <c r="F459">
        <v>99.923689999999993</v>
      </c>
    </row>
    <row r="460" spans="3:6" x14ac:dyDescent="0.25">
      <c r="C460">
        <v>1056</v>
      </c>
      <c r="D460">
        <v>99.904200000000003</v>
      </c>
      <c r="E460">
        <v>1056</v>
      </c>
      <c r="F460">
        <v>99.921999999999997</v>
      </c>
    </row>
    <row r="461" spans="3:6" x14ac:dyDescent="0.25">
      <c r="C461">
        <v>1057</v>
      </c>
      <c r="D461">
        <v>99.902150000000006</v>
      </c>
      <c r="E461">
        <v>1057</v>
      </c>
      <c r="F461">
        <v>99.920280000000005</v>
      </c>
    </row>
    <row r="462" spans="3:6" x14ac:dyDescent="0.25">
      <c r="C462">
        <v>1058</v>
      </c>
      <c r="D462">
        <v>99.900090000000006</v>
      </c>
      <c r="E462">
        <v>1058</v>
      </c>
      <c r="F462">
        <v>99.918539999999993</v>
      </c>
    </row>
    <row r="463" spans="3:6" x14ac:dyDescent="0.25">
      <c r="C463">
        <v>1059</v>
      </c>
      <c r="D463">
        <v>99.898020000000002</v>
      </c>
      <c r="E463">
        <v>1059</v>
      </c>
      <c r="F463">
        <v>99.916780000000003</v>
      </c>
    </row>
    <row r="464" spans="3:6" x14ac:dyDescent="0.25">
      <c r="C464">
        <v>1060</v>
      </c>
      <c r="D464">
        <v>99.895939999999996</v>
      </c>
      <c r="E464">
        <v>1060</v>
      </c>
      <c r="F464">
        <v>99.915000000000006</v>
      </c>
    </row>
    <row r="465" spans="3:6" x14ac:dyDescent="0.25">
      <c r="C465">
        <v>1061</v>
      </c>
      <c r="D465">
        <v>99.89385</v>
      </c>
      <c r="E465">
        <v>1061</v>
      </c>
      <c r="F465">
        <v>99.913210000000007</v>
      </c>
    </row>
    <row r="466" spans="3:6" x14ac:dyDescent="0.25">
      <c r="C466">
        <v>1062</v>
      </c>
      <c r="D466">
        <v>99.891750000000002</v>
      </c>
      <c r="E466">
        <v>1062</v>
      </c>
      <c r="F466">
        <v>99.9114</v>
      </c>
    </row>
    <row r="467" spans="3:6" x14ac:dyDescent="0.25">
      <c r="C467">
        <v>1063</v>
      </c>
      <c r="D467">
        <v>99.889629999999997</v>
      </c>
      <c r="E467">
        <v>1063</v>
      </c>
      <c r="F467">
        <v>99.909570000000002</v>
      </c>
    </row>
    <row r="468" spans="3:6" x14ac:dyDescent="0.25">
      <c r="C468">
        <v>1064</v>
      </c>
      <c r="D468">
        <v>99.887500000000003</v>
      </c>
      <c r="E468">
        <v>1064</v>
      </c>
      <c r="F468">
        <v>99.907719999999998</v>
      </c>
    </row>
    <row r="469" spans="3:6" x14ac:dyDescent="0.25">
      <c r="C469">
        <v>1065</v>
      </c>
      <c r="D469">
        <v>99.885329999999996</v>
      </c>
      <c r="E469">
        <v>1065</v>
      </c>
      <c r="F469">
        <v>99.905839999999998</v>
      </c>
    </row>
    <row r="470" spans="3:6" x14ac:dyDescent="0.25">
      <c r="C470">
        <v>1066</v>
      </c>
      <c r="D470">
        <v>99.883139999999997</v>
      </c>
      <c r="E470">
        <v>1066</v>
      </c>
      <c r="F470">
        <v>99.903940000000006</v>
      </c>
    </row>
    <row r="471" spans="3:6" x14ac:dyDescent="0.25">
      <c r="C471">
        <v>1067</v>
      </c>
      <c r="D471">
        <v>99.880899999999997</v>
      </c>
      <c r="E471">
        <v>1067</v>
      </c>
      <c r="F471">
        <v>99.902000000000001</v>
      </c>
    </row>
    <row r="472" spans="3:6" x14ac:dyDescent="0.25">
      <c r="C472">
        <v>1068</v>
      </c>
      <c r="D472">
        <v>99.878609999999995</v>
      </c>
      <c r="E472">
        <v>1068</v>
      </c>
      <c r="F472">
        <v>99.900019999999998</v>
      </c>
    </row>
    <row r="473" spans="3:6" x14ac:dyDescent="0.25">
      <c r="C473">
        <v>1069</v>
      </c>
      <c r="D473">
        <v>99.876260000000002</v>
      </c>
      <c r="E473">
        <v>1069</v>
      </c>
      <c r="F473">
        <v>99.897989999999993</v>
      </c>
    </row>
    <row r="474" spans="3:6" x14ac:dyDescent="0.25">
      <c r="C474">
        <v>1070</v>
      </c>
      <c r="D474">
        <v>99.873840000000001</v>
      </c>
      <c r="E474">
        <v>1070</v>
      </c>
      <c r="F474">
        <v>99.895910000000001</v>
      </c>
    </row>
    <row r="475" spans="3:6" x14ac:dyDescent="0.25">
      <c r="C475">
        <v>1071</v>
      </c>
      <c r="D475">
        <v>99.871340000000004</v>
      </c>
      <c r="E475">
        <v>1071</v>
      </c>
      <c r="F475">
        <v>99.89376</v>
      </c>
    </row>
    <row r="476" spans="3:6" x14ac:dyDescent="0.25">
      <c r="C476">
        <v>1072</v>
      </c>
      <c r="D476">
        <v>99.868729999999999</v>
      </c>
      <c r="E476">
        <v>1072</v>
      </c>
      <c r="F476">
        <v>99.891540000000006</v>
      </c>
    </row>
    <row r="477" spans="3:6" x14ac:dyDescent="0.25">
      <c r="C477">
        <v>1073</v>
      </c>
      <c r="D477">
        <v>99.866020000000006</v>
      </c>
      <c r="E477">
        <v>1073</v>
      </c>
      <c r="F477">
        <v>99.889240000000001</v>
      </c>
    </row>
    <row r="478" spans="3:6" x14ac:dyDescent="0.25">
      <c r="C478">
        <v>1074</v>
      </c>
      <c r="D478">
        <v>99.863190000000003</v>
      </c>
      <c r="E478">
        <v>1074</v>
      </c>
      <c r="F478">
        <v>99.886849999999995</v>
      </c>
    </row>
    <row r="479" spans="3:6" x14ac:dyDescent="0.25">
      <c r="C479">
        <v>1075</v>
      </c>
      <c r="D479">
        <v>99.860209999999995</v>
      </c>
      <c r="E479">
        <v>1075</v>
      </c>
      <c r="F479">
        <v>99.884360000000001</v>
      </c>
    </row>
    <row r="480" spans="3:6" x14ac:dyDescent="0.25">
      <c r="C480">
        <v>1076</v>
      </c>
      <c r="D480">
        <v>99.857089999999999</v>
      </c>
      <c r="E480">
        <v>1076</v>
      </c>
      <c r="F480">
        <v>99.881749999999997</v>
      </c>
    </row>
    <row r="481" spans="3:6" x14ac:dyDescent="0.25">
      <c r="C481">
        <v>1077</v>
      </c>
      <c r="D481">
        <v>99.853800000000007</v>
      </c>
      <c r="E481">
        <v>1077</v>
      </c>
      <c r="F481">
        <v>99.879019999999997</v>
      </c>
    </row>
    <row r="482" spans="3:6" x14ac:dyDescent="0.25">
      <c r="C482">
        <v>1078</v>
      </c>
      <c r="D482">
        <v>99.85033</v>
      </c>
      <c r="E482">
        <v>1078</v>
      </c>
      <c r="F482">
        <v>99.876159999999999</v>
      </c>
    </row>
    <row r="483" spans="3:6" x14ac:dyDescent="0.25">
      <c r="C483">
        <v>1079</v>
      </c>
      <c r="D483">
        <v>99.846670000000003</v>
      </c>
      <c r="E483">
        <v>1079</v>
      </c>
      <c r="F483">
        <v>99.873149999999995</v>
      </c>
    </row>
    <row r="484" spans="3:6" x14ac:dyDescent="0.25">
      <c r="C484">
        <v>1080</v>
      </c>
      <c r="D484">
        <v>99.842799999999997</v>
      </c>
      <c r="E484">
        <v>1080</v>
      </c>
      <c r="F484">
        <v>99.869990000000001</v>
      </c>
    </row>
    <row r="485" spans="3:6" x14ac:dyDescent="0.25">
      <c r="C485">
        <v>1081</v>
      </c>
      <c r="D485">
        <v>99.838719999999995</v>
      </c>
      <c r="E485">
        <v>1081</v>
      </c>
      <c r="F485">
        <v>99.866659999999996</v>
      </c>
    </row>
    <row r="486" spans="3:6" x14ac:dyDescent="0.25">
      <c r="C486">
        <v>1082</v>
      </c>
      <c r="D486">
        <v>99.834400000000002</v>
      </c>
      <c r="E486">
        <v>1082</v>
      </c>
      <c r="F486">
        <v>99.863159999999993</v>
      </c>
    </row>
    <row r="487" spans="3:6" x14ac:dyDescent="0.25">
      <c r="C487">
        <v>1083</v>
      </c>
      <c r="D487">
        <v>99.829830000000001</v>
      </c>
      <c r="E487">
        <v>1083</v>
      </c>
      <c r="F487">
        <v>99.859480000000005</v>
      </c>
    </row>
    <row r="488" spans="3:6" x14ac:dyDescent="0.25">
      <c r="C488">
        <v>1084</v>
      </c>
      <c r="D488">
        <v>99.825010000000006</v>
      </c>
      <c r="E488">
        <v>1084</v>
      </c>
      <c r="F488">
        <v>99.855609999999999</v>
      </c>
    </row>
    <row r="489" spans="3:6" x14ac:dyDescent="0.25">
      <c r="C489">
        <v>1085</v>
      </c>
      <c r="D489">
        <v>99.819919999999996</v>
      </c>
      <c r="E489">
        <v>1085</v>
      </c>
      <c r="F489">
        <v>99.851529999999997</v>
      </c>
    </row>
    <row r="490" spans="3:6" x14ac:dyDescent="0.25">
      <c r="C490">
        <v>1086</v>
      </c>
      <c r="D490">
        <v>99.81456</v>
      </c>
      <c r="E490">
        <v>1086</v>
      </c>
      <c r="F490">
        <v>99.847260000000006</v>
      </c>
    </row>
    <row r="491" spans="3:6" x14ac:dyDescent="0.25">
      <c r="C491">
        <v>1087</v>
      </c>
      <c r="D491">
        <v>99.808909999999997</v>
      </c>
      <c r="E491">
        <v>1087</v>
      </c>
      <c r="F491">
        <v>99.842770000000002</v>
      </c>
    </row>
    <row r="492" spans="3:6" x14ac:dyDescent="0.25">
      <c r="C492">
        <v>1088</v>
      </c>
      <c r="D492">
        <v>99.802980000000005</v>
      </c>
      <c r="E492">
        <v>1088</v>
      </c>
      <c r="F492">
        <v>99.838070000000002</v>
      </c>
    </row>
    <row r="493" spans="3:6" x14ac:dyDescent="0.25">
      <c r="C493">
        <v>1089</v>
      </c>
      <c r="D493">
        <v>99.796750000000003</v>
      </c>
      <c r="E493">
        <v>1089</v>
      </c>
      <c r="F493">
        <v>99.833160000000007</v>
      </c>
    </row>
    <row r="494" spans="3:6" x14ac:dyDescent="0.25">
      <c r="C494">
        <v>1090</v>
      </c>
      <c r="D494">
        <v>99.790220000000005</v>
      </c>
      <c r="E494">
        <v>1090</v>
      </c>
      <c r="F494">
        <v>99.828029999999998</v>
      </c>
    </row>
    <row r="495" spans="3:6" x14ac:dyDescent="0.25">
      <c r="C495">
        <v>1091</v>
      </c>
      <c r="D495">
        <v>99.7834</v>
      </c>
      <c r="E495">
        <v>1091</v>
      </c>
      <c r="F495">
        <v>99.822689999999994</v>
      </c>
    </row>
    <row r="496" spans="3:6" x14ac:dyDescent="0.25">
      <c r="C496">
        <v>1092</v>
      </c>
      <c r="D496">
        <v>99.77628</v>
      </c>
      <c r="E496">
        <v>1092</v>
      </c>
      <c r="F496">
        <v>99.817139999999995</v>
      </c>
    </row>
    <row r="497" spans="3:6" x14ac:dyDescent="0.25">
      <c r="C497">
        <v>1093</v>
      </c>
      <c r="D497">
        <v>99.768870000000007</v>
      </c>
      <c r="E497">
        <v>1093</v>
      </c>
      <c r="F497">
        <v>99.811390000000003</v>
      </c>
    </row>
    <row r="498" spans="3:6" x14ac:dyDescent="0.25">
      <c r="C498">
        <v>1094</v>
      </c>
      <c r="D498">
        <v>99.761179999999996</v>
      </c>
      <c r="E498">
        <v>1094</v>
      </c>
      <c r="F498">
        <v>99.805449999999993</v>
      </c>
    </row>
    <row r="499" spans="3:6" x14ac:dyDescent="0.25">
      <c r="C499">
        <v>1095</v>
      </c>
      <c r="D499">
        <v>99.753200000000007</v>
      </c>
      <c r="E499">
        <v>1095</v>
      </c>
      <c r="F499">
        <v>99.799319999999994</v>
      </c>
    </row>
    <row r="500" spans="3:6" x14ac:dyDescent="0.25">
      <c r="C500">
        <v>1096</v>
      </c>
      <c r="D500">
        <v>99.744960000000006</v>
      </c>
      <c r="E500">
        <v>1096</v>
      </c>
      <c r="F500">
        <v>99.793009999999995</v>
      </c>
    </row>
    <row r="501" spans="3:6" x14ac:dyDescent="0.25">
      <c r="C501">
        <v>1097</v>
      </c>
      <c r="D501">
        <v>99.736450000000005</v>
      </c>
      <c r="E501">
        <v>1097</v>
      </c>
      <c r="F501">
        <v>99.786540000000002</v>
      </c>
    </row>
    <row r="502" spans="3:6" x14ac:dyDescent="0.25">
      <c r="C502">
        <v>1098</v>
      </c>
      <c r="D502">
        <v>99.727689999999996</v>
      </c>
      <c r="E502">
        <v>1098</v>
      </c>
      <c r="F502">
        <v>99.779920000000004</v>
      </c>
    </row>
    <row r="503" spans="3:6" x14ac:dyDescent="0.25">
      <c r="C503">
        <v>1099</v>
      </c>
      <c r="D503">
        <v>99.718689999999995</v>
      </c>
      <c r="E503">
        <v>1099</v>
      </c>
      <c r="F503">
        <v>99.773169999999993</v>
      </c>
    </row>
    <row r="504" spans="3:6" x14ac:dyDescent="0.25">
      <c r="C504">
        <v>1100</v>
      </c>
      <c r="D504">
        <v>99.709450000000004</v>
      </c>
      <c r="E504">
        <v>1100</v>
      </c>
      <c r="F504">
        <v>99.766289999999998</v>
      </c>
    </row>
    <row r="1750" spans="6:6" x14ac:dyDescent="0.25">
      <c r="F1750" t="s">
        <v>10</v>
      </c>
    </row>
    <row r="1751" spans="6:6" x14ac:dyDescent="0.25">
      <c r="F1751" t="s">
        <v>10</v>
      </c>
    </row>
    <row r="1752" spans="6:6" x14ac:dyDescent="0.25">
      <c r="F1752" t="s">
        <v>10</v>
      </c>
    </row>
    <row r="1753" spans="6:6" x14ac:dyDescent="0.25">
      <c r="F1753" t="s">
        <v>10</v>
      </c>
    </row>
    <row r="1754" spans="6:6" x14ac:dyDescent="0.25">
      <c r="F1754" t="s">
        <v>10</v>
      </c>
    </row>
    <row r="1755" spans="6:6" x14ac:dyDescent="0.25">
      <c r="F1755" t="s">
        <v>10</v>
      </c>
    </row>
    <row r="1756" spans="6:6" x14ac:dyDescent="0.25">
      <c r="F1756" t="s">
        <v>10</v>
      </c>
    </row>
    <row r="1757" spans="6:6" x14ac:dyDescent="0.25">
      <c r="F1757" t="s">
        <v>10</v>
      </c>
    </row>
    <row r="1758" spans="6:6" x14ac:dyDescent="0.25">
      <c r="F1758" t="s">
        <v>10</v>
      </c>
    </row>
    <row r="1759" spans="6:6" x14ac:dyDescent="0.25">
      <c r="F1759" t="s">
        <v>10</v>
      </c>
    </row>
    <row r="1760" spans="6:6" x14ac:dyDescent="0.25">
      <c r="F1760" t="s">
        <v>10</v>
      </c>
    </row>
    <row r="1761" spans="6:6" x14ac:dyDescent="0.25">
      <c r="F1761" t="s">
        <v>10</v>
      </c>
    </row>
    <row r="1762" spans="6:6" x14ac:dyDescent="0.25">
      <c r="F1762" t="s">
        <v>10</v>
      </c>
    </row>
    <row r="1763" spans="6:6" x14ac:dyDescent="0.25">
      <c r="F1763" t="s">
        <v>10</v>
      </c>
    </row>
    <row r="1764" spans="6:6" x14ac:dyDescent="0.25">
      <c r="F1764" t="s">
        <v>10</v>
      </c>
    </row>
    <row r="1765" spans="6:6" x14ac:dyDescent="0.25">
      <c r="F1765" t="s">
        <v>10</v>
      </c>
    </row>
    <row r="1766" spans="6:6" x14ac:dyDescent="0.25">
      <c r="F1766" t="s">
        <v>10</v>
      </c>
    </row>
    <row r="1767" spans="6:6" x14ac:dyDescent="0.25">
      <c r="F1767" t="s">
        <v>10</v>
      </c>
    </row>
    <row r="1768" spans="6:6" x14ac:dyDescent="0.25">
      <c r="F1768" t="s">
        <v>10</v>
      </c>
    </row>
    <row r="1769" spans="6:6" x14ac:dyDescent="0.25">
      <c r="F1769" t="s">
        <v>10</v>
      </c>
    </row>
    <row r="1770" spans="6:6" x14ac:dyDescent="0.25">
      <c r="F1770" t="s">
        <v>10</v>
      </c>
    </row>
    <row r="1771" spans="6:6" x14ac:dyDescent="0.25">
      <c r="F1771" t="s">
        <v>10</v>
      </c>
    </row>
    <row r="1772" spans="6:6" x14ac:dyDescent="0.25">
      <c r="F1772" t="s">
        <v>10</v>
      </c>
    </row>
    <row r="1773" spans="6:6" x14ac:dyDescent="0.25">
      <c r="F1773" t="s">
        <v>10</v>
      </c>
    </row>
    <row r="1774" spans="6:6" x14ac:dyDescent="0.25">
      <c r="F1774" t="s">
        <v>10</v>
      </c>
    </row>
    <row r="1775" spans="6:6" x14ac:dyDescent="0.25">
      <c r="F1775" t="s">
        <v>10</v>
      </c>
    </row>
    <row r="1776" spans="6:6" x14ac:dyDescent="0.25">
      <c r="F1776" t="s">
        <v>10</v>
      </c>
    </row>
    <row r="1777" spans="6:6" x14ac:dyDescent="0.25">
      <c r="F1777" t="s">
        <v>10</v>
      </c>
    </row>
    <row r="1778" spans="6:6" x14ac:dyDescent="0.25">
      <c r="F1778" t="s">
        <v>10</v>
      </c>
    </row>
    <row r="1779" spans="6:6" x14ac:dyDescent="0.25">
      <c r="F1779" t="s">
        <v>10</v>
      </c>
    </row>
    <row r="1780" spans="6:6" x14ac:dyDescent="0.25">
      <c r="F1780" t="s">
        <v>10</v>
      </c>
    </row>
    <row r="1781" spans="6:6" x14ac:dyDescent="0.25">
      <c r="F1781" t="s">
        <v>10</v>
      </c>
    </row>
    <row r="1782" spans="6:6" x14ac:dyDescent="0.25">
      <c r="F1782" t="s">
        <v>10</v>
      </c>
    </row>
    <row r="1783" spans="6:6" x14ac:dyDescent="0.25">
      <c r="F1783" t="s">
        <v>10</v>
      </c>
    </row>
    <row r="1784" spans="6:6" x14ac:dyDescent="0.25">
      <c r="F1784" t="s">
        <v>10</v>
      </c>
    </row>
    <row r="1785" spans="6:6" x14ac:dyDescent="0.25">
      <c r="F1785" t="s">
        <v>10</v>
      </c>
    </row>
    <row r="1786" spans="6:6" x14ac:dyDescent="0.25">
      <c r="F1786" t="s">
        <v>10</v>
      </c>
    </row>
    <row r="1787" spans="6:6" x14ac:dyDescent="0.25">
      <c r="F1787" t="s">
        <v>10</v>
      </c>
    </row>
    <row r="1788" spans="6:6" x14ac:dyDescent="0.25">
      <c r="F1788" t="s">
        <v>10</v>
      </c>
    </row>
    <row r="1789" spans="6:6" x14ac:dyDescent="0.25">
      <c r="F1789" t="s">
        <v>10</v>
      </c>
    </row>
    <row r="1790" spans="6:6" x14ac:dyDescent="0.25">
      <c r="F1790" t="s">
        <v>10</v>
      </c>
    </row>
    <row r="1791" spans="6:6" x14ac:dyDescent="0.25">
      <c r="F1791" t="s">
        <v>10</v>
      </c>
    </row>
    <row r="1792" spans="6:6" x14ac:dyDescent="0.25">
      <c r="F1792" t="s">
        <v>10</v>
      </c>
    </row>
    <row r="1793" spans="6:6" x14ac:dyDescent="0.25">
      <c r="F1793" t="s">
        <v>10</v>
      </c>
    </row>
    <row r="1794" spans="6:6" x14ac:dyDescent="0.25">
      <c r="F1794" t="s">
        <v>10</v>
      </c>
    </row>
    <row r="1795" spans="6:6" x14ac:dyDescent="0.25">
      <c r="F1795" t="s">
        <v>10</v>
      </c>
    </row>
    <row r="1796" spans="6:6" x14ac:dyDescent="0.25">
      <c r="F1796" t="s">
        <v>10</v>
      </c>
    </row>
    <row r="1797" spans="6:6" x14ac:dyDescent="0.25">
      <c r="F1797" t="s">
        <v>10</v>
      </c>
    </row>
    <row r="1798" spans="6:6" x14ac:dyDescent="0.25">
      <c r="F1798" t="s">
        <v>10</v>
      </c>
    </row>
    <row r="1799" spans="6:6" x14ac:dyDescent="0.25">
      <c r="F1799" t="s">
        <v>10</v>
      </c>
    </row>
    <row r="1800" spans="6:6" x14ac:dyDescent="0.25">
      <c r="F1800" t="s">
        <v>10</v>
      </c>
    </row>
    <row r="1801" spans="6:6" x14ac:dyDescent="0.25">
      <c r="F1801" t="s">
        <v>10</v>
      </c>
    </row>
    <row r="1802" spans="6:6" x14ac:dyDescent="0.25">
      <c r="F1802" t="s">
        <v>10</v>
      </c>
    </row>
    <row r="1803" spans="6:6" x14ac:dyDescent="0.25">
      <c r="F1803" t="s">
        <v>10</v>
      </c>
    </row>
    <row r="1804" spans="6:6" x14ac:dyDescent="0.25">
      <c r="F1804" t="s">
        <v>10</v>
      </c>
    </row>
    <row r="1805" spans="6:6" x14ac:dyDescent="0.25">
      <c r="F1805" t="s">
        <v>10</v>
      </c>
    </row>
    <row r="1806" spans="6:6" x14ac:dyDescent="0.25">
      <c r="F1806" t="s">
        <v>10</v>
      </c>
    </row>
    <row r="1807" spans="6:6" x14ac:dyDescent="0.25">
      <c r="F1807" t="s">
        <v>10</v>
      </c>
    </row>
    <row r="1808" spans="6:6" x14ac:dyDescent="0.25">
      <c r="F1808" t="s">
        <v>10</v>
      </c>
    </row>
    <row r="1809" spans="6:6" x14ac:dyDescent="0.25">
      <c r="F1809" t="s">
        <v>10</v>
      </c>
    </row>
    <row r="1810" spans="6:6" x14ac:dyDescent="0.25">
      <c r="F1810" t="s">
        <v>10</v>
      </c>
    </row>
    <row r="1811" spans="6:6" x14ac:dyDescent="0.25">
      <c r="F1811" t="s">
        <v>10</v>
      </c>
    </row>
    <row r="1812" spans="6:6" x14ac:dyDescent="0.25">
      <c r="F1812" t="s">
        <v>10</v>
      </c>
    </row>
    <row r="1813" spans="6:6" x14ac:dyDescent="0.25">
      <c r="F1813" t="s">
        <v>10</v>
      </c>
    </row>
    <row r="1814" spans="6:6" x14ac:dyDescent="0.25">
      <c r="F1814" t="s">
        <v>10</v>
      </c>
    </row>
    <row r="1815" spans="6:6" x14ac:dyDescent="0.25">
      <c r="F1815" t="s">
        <v>10</v>
      </c>
    </row>
    <row r="1816" spans="6:6" x14ac:dyDescent="0.25">
      <c r="F1816" t="s">
        <v>10</v>
      </c>
    </row>
    <row r="1817" spans="6:6" x14ac:dyDescent="0.25">
      <c r="F1817" t="s">
        <v>10</v>
      </c>
    </row>
    <row r="1818" spans="6:6" x14ac:dyDescent="0.25">
      <c r="F1818" t="s">
        <v>10</v>
      </c>
    </row>
    <row r="1819" spans="6:6" x14ac:dyDescent="0.25">
      <c r="F1819" t="s">
        <v>10</v>
      </c>
    </row>
    <row r="1820" spans="6:6" x14ac:dyDescent="0.25">
      <c r="F1820" t="s">
        <v>10</v>
      </c>
    </row>
    <row r="1821" spans="6:6" x14ac:dyDescent="0.25">
      <c r="F1821" t="s">
        <v>10</v>
      </c>
    </row>
    <row r="1822" spans="6:6" x14ac:dyDescent="0.25">
      <c r="F1822" t="s">
        <v>10</v>
      </c>
    </row>
    <row r="1823" spans="6:6" x14ac:dyDescent="0.25">
      <c r="F1823" t="s">
        <v>10</v>
      </c>
    </row>
    <row r="1824" spans="6:6" x14ac:dyDescent="0.25">
      <c r="F1824" t="s">
        <v>10</v>
      </c>
    </row>
    <row r="1825" spans="6:6" x14ac:dyDescent="0.25">
      <c r="F1825" t="s">
        <v>10</v>
      </c>
    </row>
    <row r="1826" spans="6:6" x14ac:dyDescent="0.25">
      <c r="F1826" t="s">
        <v>10</v>
      </c>
    </row>
    <row r="1827" spans="6:6" x14ac:dyDescent="0.25">
      <c r="F1827" t="s">
        <v>10</v>
      </c>
    </row>
    <row r="1828" spans="6:6" x14ac:dyDescent="0.25">
      <c r="F1828" t="s">
        <v>10</v>
      </c>
    </row>
    <row r="1829" spans="6:6" x14ac:dyDescent="0.25">
      <c r="F1829" t="s">
        <v>10</v>
      </c>
    </row>
    <row r="1830" spans="6:6" x14ac:dyDescent="0.25">
      <c r="F1830" t="s">
        <v>10</v>
      </c>
    </row>
    <row r="1831" spans="6:6" x14ac:dyDescent="0.25">
      <c r="F1831" t="s">
        <v>10</v>
      </c>
    </row>
    <row r="1832" spans="6:6" x14ac:dyDescent="0.25">
      <c r="F1832" t="s">
        <v>10</v>
      </c>
    </row>
    <row r="1833" spans="6:6" x14ac:dyDescent="0.25">
      <c r="F1833" t="s">
        <v>10</v>
      </c>
    </row>
    <row r="1834" spans="6:6" x14ac:dyDescent="0.25">
      <c r="F1834" t="s">
        <v>10</v>
      </c>
    </row>
    <row r="1835" spans="6:6" x14ac:dyDescent="0.25">
      <c r="F1835" t="s">
        <v>10</v>
      </c>
    </row>
    <row r="1836" spans="6:6" x14ac:dyDescent="0.25">
      <c r="F1836" t="s">
        <v>10</v>
      </c>
    </row>
    <row r="1837" spans="6:6" x14ac:dyDescent="0.25">
      <c r="F1837" t="s">
        <v>10</v>
      </c>
    </row>
    <row r="1838" spans="6:6" x14ac:dyDescent="0.25">
      <c r="F1838" t="s">
        <v>10</v>
      </c>
    </row>
    <row r="1839" spans="6:6" x14ac:dyDescent="0.25">
      <c r="F1839" t="s">
        <v>10</v>
      </c>
    </row>
    <row r="1840" spans="6:6" x14ac:dyDescent="0.25">
      <c r="F1840" t="s">
        <v>10</v>
      </c>
    </row>
    <row r="1841" spans="6:6" x14ac:dyDescent="0.25">
      <c r="F1841" t="s">
        <v>10</v>
      </c>
    </row>
    <row r="1842" spans="6:6" x14ac:dyDescent="0.25">
      <c r="F1842" t="s">
        <v>10</v>
      </c>
    </row>
    <row r="1843" spans="6:6" x14ac:dyDescent="0.25">
      <c r="F1843" t="s">
        <v>10</v>
      </c>
    </row>
    <row r="1844" spans="6:6" x14ac:dyDescent="0.25">
      <c r="F1844" t="s">
        <v>10</v>
      </c>
    </row>
    <row r="1845" spans="6:6" x14ac:dyDescent="0.25">
      <c r="F1845" t="s">
        <v>10</v>
      </c>
    </row>
    <row r="1846" spans="6:6" x14ac:dyDescent="0.25">
      <c r="F1846" t="s">
        <v>10</v>
      </c>
    </row>
    <row r="1847" spans="6:6" x14ac:dyDescent="0.25">
      <c r="F1847" t="s">
        <v>10</v>
      </c>
    </row>
    <row r="1848" spans="6:6" x14ac:dyDescent="0.25">
      <c r="F1848" t="s">
        <v>10</v>
      </c>
    </row>
    <row r="1849" spans="6:6" x14ac:dyDescent="0.25">
      <c r="F1849" t="s">
        <v>10</v>
      </c>
    </row>
    <row r="1850" spans="6:6" x14ac:dyDescent="0.25">
      <c r="F1850" t="s">
        <v>10</v>
      </c>
    </row>
    <row r="1851" spans="6:6" x14ac:dyDescent="0.25">
      <c r="F1851" t="s">
        <v>10</v>
      </c>
    </row>
    <row r="1852" spans="6:6" x14ac:dyDescent="0.25">
      <c r="F1852" t="s">
        <v>10</v>
      </c>
    </row>
    <row r="1853" spans="6:6" x14ac:dyDescent="0.25">
      <c r="F1853" t="s">
        <v>10</v>
      </c>
    </row>
    <row r="1854" spans="6:6" x14ac:dyDescent="0.25">
      <c r="F1854" t="s">
        <v>10</v>
      </c>
    </row>
    <row r="1855" spans="6:6" x14ac:dyDescent="0.25">
      <c r="F1855" t="s">
        <v>10</v>
      </c>
    </row>
    <row r="1856" spans="6:6" x14ac:dyDescent="0.25">
      <c r="F1856" t="s">
        <v>10</v>
      </c>
    </row>
    <row r="1857" spans="6:6" x14ac:dyDescent="0.25">
      <c r="F1857" t="s">
        <v>10</v>
      </c>
    </row>
    <row r="1858" spans="6:6" x14ac:dyDescent="0.25">
      <c r="F1858" t="s">
        <v>10</v>
      </c>
    </row>
    <row r="1859" spans="6:6" x14ac:dyDescent="0.25">
      <c r="F1859" t="s">
        <v>10</v>
      </c>
    </row>
    <row r="1860" spans="6:6" x14ac:dyDescent="0.25">
      <c r="F1860" t="s">
        <v>10</v>
      </c>
    </row>
    <row r="1861" spans="6:6" x14ac:dyDescent="0.25">
      <c r="F1861" t="s">
        <v>10</v>
      </c>
    </row>
    <row r="1862" spans="6:6" x14ac:dyDescent="0.25">
      <c r="F1862" t="s">
        <v>10</v>
      </c>
    </row>
    <row r="1863" spans="6:6" x14ac:dyDescent="0.25">
      <c r="F1863" t="s">
        <v>10</v>
      </c>
    </row>
    <row r="1864" spans="6:6" x14ac:dyDescent="0.25">
      <c r="F1864" t="s">
        <v>10</v>
      </c>
    </row>
    <row r="1865" spans="6:6" x14ac:dyDescent="0.25">
      <c r="F1865" t="s">
        <v>10</v>
      </c>
    </row>
    <row r="1866" spans="6:6" x14ac:dyDescent="0.25">
      <c r="F1866" t="s">
        <v>10</v>
      </c>
    </row>
    <row r="1867" spans="6:6" x14ac:dyDescent="0.25">
      <c r="F1867" t="s">
        <v>10</v>
      </c>
    </row>
    <row r="1868" spans="6:6" x14ac:dyDescent="0.25">
      <c r="F1868" t="s">
        <v>10</v>
      </c>
    </row>
    <row r="1869" spans="6:6" x14ac:dyDescent="0.25">
      <c r="F1869" t="s">
        <v>10</v>
      </c>
    </row>
    <row r="1870" spans="6:6" x14ac:dyDescent="0.25">
      <c r="F1870" t="s">
        <v>10</v>
      </c>
    </row>
    <row r="1871" spans="6:6" x14ac:dyDescent="0.25">
      <c r="F1871" t="s">
        <v>10</v>
      </c>
    </row>
    <row r="1872" spans="6:6" x14ac:dyDescent="0.25">
      <c r="F1872" t="s">
        <v>10</v>
      </c>
    </row>
    <row r="1873" spans="6:6" x14ac:dyDescent="0.25">
      <c r="F1873" t="s">
        <v>10</v>
      </c>
    </row>
    <row r="1874" spans="6:6" x14ac:dyDescent="0.25">
      <c r="F1874" t="s">
        <v>10</v>
      </c>
    </row>
    <row r="1875" spans="6:6" x14ac:dyDescent="0.25">
      <c r="F1875" t="s">
        <v>10</v>
      </c>
    </row>
    <row r="1876" spans="6:6" x14ac:dyDescent="0.25">
      <c r="F1876" t="s">
        <v>10</v>
      </c>
    </row>
    <row r="1877" spans="6:6" x14ac:dyDescent="0.25">
      <c r="F1877" t="s">
        <v>10</v>
      </c>
    </row>
    <row r="1878" spans="6:6" x14ac:dyDescent="0.25">
      <c r="F1878" t="s">
        <v>10</v>
      </c>
    </row>
    <row r="1879" spans="6:6" x14ac:dyDescent="0.25">
      <c r="F1879" t="s">
        <v>10</v>
      </c>
    </row>
    <row r="1880" spans="6:6" x14ac:dyDescent="0.25">
      <c r="F1880" t="s">
        <v>10</v>
      </c>
    </row>
    <row r="1881" spans="6:6" x14ac:dyDescent="0.25">
      <c r="F1881" t="s">
        <v>10</v>
      </c>
    </row>
    <row r="1882" spans="6:6" x14ac:dyDescent="0.25">
      <c r="F1882" t="s">
        <v>10</v>
      </c>
    </row>
    <row r="1883" spans="6:6" x14ac:dyDescent="0.25">
      <c r="F1883" t="s">
        <v>10</v>
      </c>
    </row>
    <row r="1884" spans="6:6" x14ac:dyDescent="0.25">
      <c r="F1884" t="s">
        <v>10</v>
      </c>
    </row>
    <row r="1885" spans="6:6" x14ac:dyDescent="0.25">
      <c r="F1885" t="s">
        <v>10</v>
      </c>
    </row>
    <row r="1886" spans="6:6" x14ac:dyDescent="0.25">
      <c r="F1886" t="s">
        <v>10</v>
      </c>
    </row>
    <row r="1887" spans="6:6" x14ac:dyDescent="0.25">
      <c r="F1887" t="s">
        <v>10</v>
      </c>
    </row>
    <row r="1888" spans="6:6" x14ac:dyDescent="0.25">
      <c r="F1888" t="s">
        <v>10</v>
      </c>
    </row>
    <row r="1889" spans="6:6" x14ac:dyDescent="0.25">
      <c r="F1889" t="s">
        <v>10</v>
      </c>
    </row>
    <row r="1890" spans="6:6" x14ac:dyDescent="0.25">
      <c r="F1890" t="s">
        <v>10</v>
      </c>
    </row>
    <row r="1891" spans="6:6" x14ac:dyDescent="0.25">
      <c r="F1891" t="s">
        <v>10</v>
      </c>
    </row>
    <row r="1892" spans="6:6" x14ac:dyDescent="0.25">
      <c r="F1892" t="s">
        <v>10</v>
      </c>
    </row>
    <row r="1893" spans="6:6" x14ac:dyDescent="0.25">
      <c r="F1893" t="s">
        <v>10</v>
      </c>
    </row>
    <row r="1894" spans="6:6" x14ac:dyDescent="0.25">
      <c r="F1894" t="s">
        <v>10</v>
      </c>
    </row>
    <row r="1895" spans="6:6" x14ac:dyDescent="0.25">
      <c r="F1895" t="s">
        <v>10</v>
      </c>
    </row>
    <row r="1896" spans="6:6" x14ac:dyDescent="0.25">
      <c r="F1896" t="s">
        <v>10</v>
      </c>
    </row>
    <row r="1897" spans="6:6" x14ac:dyDescent="0.25">
      <c r="F1897" t="s">
        <v>10</v>
      </c>
    </row>
    <row r="1898" spans="6:6" x14ac:dyDescent="0.25">
      <c r="F1898" t="s">
        <v>10</v>
      </c>
    </row>
    <row r="1899" spans="6:6" x14ac:dyDescent="0.25">
      <c r="F1899" t="s">
        <v>10</v>
      </c>
    </row>
    <row r="1900" spans="6:6" x14ac:dyDescent="0.25">
      <c r="F1900" t="s">
        <v>10</v>
      </c>
    </row>
    <row r="1901" spans="6:6" x14ac:dyDescent="0.25">
      <c r="F1901" t="s">
        <v>10</v>
      </c>
    </row>
    <row r="1902" spans="6:6" x14ac:dyDescent="0.25">
      <c r="F1902" t="s">
        <v>10</v>
      </c>
    </row>
    <row r="1903" spans="6:6" x14ac:dyDescent="0.25">
      <c r="F1903" t="s">
        <v>10</v>
      </c>
    </row>
    <row r="1904" spans="6:6" x14ac:dyDescent="0.25">
      <c r="F1904" t="s">
        <v>10</v>
      </c>
    </row>
    <row r="1905" spans="6:6" x14ac:dyDescent="0.25">
      <c r="F1905" t="s">
        <v>10</v>
      </c>
    </row>
    <row r="1906" spans="6:6" x14ac:dyDescent="0.25">
      <c r="F1906" t="s">
        <v>10</v>
      </c>
    </row>
    <row r="1907" spans="6:6" x14ac:dyDescent="0.25">
      <c r="F1907" t="s">
        <v>10</v>
      </c>
    </row>
    <row r="1908" spans="6:6" x14ac:dyDescent="0.25">
      <c r="F1908" t="s">
        <v>10</v>
      </c>
    </row>
    <row r="1909" spans="6:6" x14ac:dyDescent="0.25">
      <c r="F1909" t="s">
        <v>10</v>
      </c>
    </row>
    <row r="1910" spans="6:6" x14ac:dyDescent="0.25">
      <c r="F1910" t="s">
        <v>10</v>
      </c>
    </row>
    <row r="1911" spans="6:6" x14ac:dyDescent="0.25">
      <c r="F1911" t="s">
        <v>10</v>
      </c>
    </row>
    <row r="1912" spans="6:6" x14ac:dyDescent="0.25">
      <c r="F1912" t="s">
        <v>10</v>
      </c>
    </row>
    <row r="1913" spans="6:6" x14ac:dyDescent="0.25">
      <c r="F1913" t="s">
        <v>10</v>
      </c>
    </row>
    <row r="1914" spans="6:6" x14ac:dyDescent="0.25">
      <c r="F1914" t="s">
        <v>10</v>
      </c>
    </row>
    <row r="1915" spans="6:6" x14ac:dyDescent="0.25">
      <c r="F1915" t="s">
        <v>10</v>
      </c>
    </row>
    <row r="1916" spans="6:6" x14ac:dyDescent="0.25">
      <c r="F1916" t="s">
        <v>10</v>
      </c>
    </row>
    <row r="1917" spans="6:6" x14ac:dyDescent="0.25">
      <c r="F1917" t="s">
        <v>10</v>
      </c>
    </row>
    <row r="1918" spans="6:6" x14ac:dyDescent="0.25">
      <c r="F1918" t="s">
        <v>10</v>
      </c>
    </row>
    <row r="1919" spans="6:6" x14ac:dyDescent="0.25">
      <c r="F1919" t="s">
        <v>10</v>
      </c>
    </row>
    <row r="1920" spans="6:6" x14ac:dyDescent="0.25">
      <c r="F1920" t="s">
        <v>10</v>
      </c>
    </row>
    <row r="1921" spans="6:6" x14ac:dyDescent="0.25">
      <c r="F1921" t="s">
        <v>10</v>
      </c>
    </row>
    <row r="1922" spans="6:6" x14ac:dyDescent="0.25">
      <c r="F1922" t="s">
        <v>10</v>
      </c>
    </row>
    <row r="1923" spans="6:6" x14ac:dyDescent="0.25">
      <c r="F1923" t="s">
        <v>10</v>
      </c>
    </row>
    <row r="1924" spans="6:6" x14ac:dyDescent="0.25">
      <c r="F1924" t="s">
        <v>10</v>
      </c>
    </row>
    <row r="1925" spans="6:6" x14ac:dyDescent="0.25">
      <c r="F1925" t="s">
        <v>10</v>
      </c>
    </row>
    <row r="1926" spans="6:6" x14ac:dyDescent="0.25">
      <c r="F1926" t="s">
        <v>10</v>
      </c>
    </row>
    <row r="1927" spans="6:6" x14ac:dyDescent="0.25">
      <c r="F1927" t="s">
        <v>10</v>
      </c>
    </row>
    <row r="1928" spans="6:6" x14ac:dyDescent="0.25">
      <c r="F1928" t="s">
        <v>10</v>
      </c>
    </row>
    <row r="1929" spans="6:6" x14ac:dyDescent="0.25">
      <c r="F1929" t="s">
        <v>10</v>
      </c>
    </row>
    <row r="1930" spans="6:6" x14ac:dyDescent="0.25">
      <c r="F1930" t="s">
        <v>10</v>
      </c>
    </row>
    <row r="1931" spans="6:6" x14ac:dyDescent="0.25">
      <c r="F1931" t="s">
        <v>10</v>
      </c>
    </row>
    <row r="1932" spans="6:6" x14ac:dyDescent="0.25">
      <c r="F1932" t="s">
        <v>10</v>
      </c>
    </row>
    <row r="1933" spans="6:6" x14ac:dyDescent="0.25">
      <c r="F1933" t="s">
        <v>10</v>
      </c>
    </row>
    <row r="1934" spans="6:6" x14ac:dyDescent="0.25">
      <c r="F1934" t="s">
        <v>10</v>
      </c>
    </row>
    <row r="1935" spans="6:6" x14ac:dyDescent="0.25">
      <c r="F1935" t="s">
        <v>10</v>
      </c>
    </row>
    <row r="1936" spans="6:6" x14ac:dyDescent="0.25">
      <c r="F1936" t="s">
        <v>10</v>
      </c>
    </row>
    <row r="1937" spans="6:6" x14ac:dyDescent="0.25">
      <c r="F1937" t="s">
        <v>10</v>
      </c>
    </row>
    <row r="1938" spans="6:6" x14ac:dyDescent="0.25">
      <c r="F1938" t="s">
        <v>10</v>
      </c>
    </row>
    <row r="1939" spans="6:6" x14ac:dyDescent="0.25">
      <c r="F1939" t="s">
        <v>10</v>
      </c>
    </row>
    <row r="1940" spans="6:6" x14ac:dyDescent="0.25">
      <c r="F1940" t="s">
        <v>10</v>
      </c>
    </row>
    <row r="1941" spans="6:6" x14ac:dyDescent="0.25">
      <c r="F1941" t="s">
        <v>10</v>
      </c>
    </row>
    <row r="1942" spans="6:6" x14ac:dyDescent="0.25">
      <c r="F1942" t="s">
        <v>10</v>
      </c>
    </row>
    <row r="1943" spans="6:6" x14ac:dyDescent="0.25">
      <c r="F1943" t="s">
        <v>10</v>
      </c>
    </row>
    <row r="1944" spans="6:6" x14ac:dyDescent="0.25">
      <c r="F1944" t="s">
        <v>10</v>
      </c>
    </row>
    <row r="1945" spans="6:6" x14ac:dyDescent="0.25">
      <c r="F1945" t="s">
        <v>10</v>
      </c>
    </row>
    <row r="1946" spans="6:6" x14ac:dyDescent="0.25">
      <c r="F1946" t="s">
        <v>10</v>
      </c>
    </row>
    <row r="1947" spans="6:6" x14ac:dyDescent="0.25">
      <c r="F1947" t="s">
        <v>10</v>
      </c>
    </row>
    <row r="1948" spans="6:6" x14ac:dyDescent="0.25">
      <c r="F1948" t="s">
        <v>10</v>
      </c>
    </row>
    <row r="1949" spans="6:6" x14ac:dyDescent="0.25">
      <c r="F1949" t="s">
        <v>10</v>
      </c>
    </row>
    <row r="1950" spans="6:6" x14ac:dyDescent="0.25">
      <c r="F1950" t="s">
        <v>10</v>
      </c>
    </row>
    <row r="1951" spans="6:6" x14ac:dyDescent="0.25">
      <c r="F1951" t="s">
        <v>10</v>
      </c>
    </row>
    <row r="1952" spans="6:6" x14ac:dyDescent="0.25">
      <c r="F1952" t="s">
        <v>10</v>
      </c>
    </row>
    <row r="1953" spans="6:6" x14ac:dyDescent="0.25">
      <c r="F1953" t="s">
        <v>10</v>
      </c>
    </row>
    <row r="1954" spans="6:6" x14ac:dyDescent="0.25">
      <c r="F1954" t="s">
        <v>10</v>
      </c>
    </row>
    <row r="1955" spans="6:6" x14ac:dyDescent="0.25">
      <c r="F1955" t="s">
        <v>10</v>
      </c>
    </row>
    <row r="1956" spans="6:6" x14ac:dyDescent="0.25">
      <c r="F1956" t="s">
        <v>10</v>
      </c>
    </row>
    <row r="1957" spans="6:6" x14ac:dyDescent="0.25">
      <c r="F1957" t="s">
        <v>10</v>
      </c>
    </row>
    <row r="1958" spans="6:6" x14ac:dyDescent="0.25">
      <c r="F1958" t="s">
        <v>10</v>
      </c>
    </row>
    <row r="1959" spans="6:6" x14ac:dyDescent="0.25">
      <c r="F1959" t="s">
        <v>10</v>
      </c>
    </row>
    <row r="1960" spans="6:6" x14ac:dyDescent="0.25">
      <c r="F1960" t="s">
        <v>10</v>
      </c>
    </row>
    <row r="1961" spans="6:6" x14ac:dyDescent="0.25">
      <c r="F1961" t="s">
        <v>10</v>
      </c>
    </row>
    <row r="1962" spans="6:6" x14ac:dyDescent="0.25">
      <c r="F1962" t="s">
        <v>10</v>
      </c>
    </row>
    <row r="1963" spans="6:6" x14ac:dyDescent="0.25">
      <c r="F1963" t="s">
        <v>10</v>
      </c>
    </row>
    <row r="1964" spans="6:6" x14ac:dyDescent="0.25">
      <c r="F1964" t="s">
        <v>10</v>
      </c>
    </row>
    <row r="1965" spans="6:6" x14ac:dyDescent="0.25">
      <c r="F1965" t="s">
        <v>10</v>
      </c>
    </row>
    <row r="1966" spans="6:6" x14ac:dyDescent="0.25">
      <c r="F1966" t="s">
        <v>10</v>
      </c>
    </row>
    <row r="1967" spans="6:6" x14ac:dyDescent="0.25">
      <c r="F1967" t="s">
        <v>10</v>
      </c>
    </row>
    <row r="1968" spans="6:6" x14ac:dyDescent="0.25">
      <c r="F1968" t="s">
        <v>10</v>
      </c>
    </row>
    <row r="1969" spans="6:6" x14ac:dyDescent="0.25">
      <c r="F1969" t="s">
        <v>10</v>
      </c>
    </row>
    <row r="1970" spans="6:6" x14ac:dyDescent="0.25">
      <c r="F1970" t="s">
        <v>10</v>
      </c>
    </row>
    <row r="1971" spans="6:6" x14ac:dyDescent="0.25">
      <c r="F1971" t="s">
        <v>10</v>
      </c>
    </row>
    <row r="1972" spans="6:6" x14ac:dyDescent="0.25">
      <c r="F1972" t="s">
        <v>10</v>
      </c>
    </row>
    <row r="1973" spans="6:6" x14ac:dyDescent="0.25">
      <c r="F1973" t="s">
        <v>10</v>
      </c>
    </row>
    <row r="1974" spans="6:6" x14ac:dyDescent="0.25">
      <c r="F1974" t="s">
        <v>10</v>
      </c>
    </row>
    <row r="1975" spans="6:6" x14ac:dyDescent="0.25">
      <c r="F1975" t="s">
        <v>10</v>
      </c>
    </row>
    <row r="1976" spans="6:6" x14ac:dyDescent="0.25">
      <c r="F1976" t="s">
        <v>10</v>
      </c>
    </row>
    <row r="1977" spans="6:6" x14ac:dyDescent="0.25">
      <c r="F1977" t="s">
        <v>10</v>
      </c>
    </row>
    <row r="1978" spans="6:6" x14ac:dyDescent="0.25">
      <c r="F1978" t="s">
        <v>10</v>
      </c>
    </row>
    <row r="1979" spans="6:6" x14ac:dyDescent="0.25">
      <c r="F1979" t="s">
        <v>10</v>
      </c>
    </row>
    <row r="1980" spans="6:6" x14ac:dyDescent="0.25">
      <c r="F1980" t="s">
        <v>10</v>
      </c>
    </row>
    <row r="1981" spans="6:6" x14ac:dyDescent="0.25">
      <c r="F1981" t="s">
        <v>10</v>
      </c>
    </row>
    <row r="1982" spans="6:6" x14ac:dyDescent="0.25">
      <c r="F1982" t="s">
        <v>10</v>
      </c>
    </row>
    <row r="1983" spans="6:6" x14ac:dyDescent="0.25">
      <c r="F1983" t="s">
        <v>10</v>
      </c>
    </row>
    <row r="1984" spans="6:6" x14ac:dyDescent="0.25">
      <c r="F1984" t="s">
        <v>10</v>
      </c>
    </row>
    <row r="1985" spans="6:6" x14ac:dyDescent="0.25">
      <c r="F1985" t="s">
        <v>10</v>
      </c>
    </row>
    <row r="1986" spans="6:6" x14ac:dyDescent="0.25">
      <c r="F1986" t="s">
        <v>10</v>
      </c>
    </row>
    <row r="1987" spans="6:6" x14ac:dyDescent="0.25">
      <c r="F1987" t="s">
        <v>10</v>
      </c>
    </row>
    <row r="1988" spans="6:6" x14ac:dyDescent="0.25">
      <c r="F1988" t="s">
        <v>10</v>
      </c>
    </row>
    <row r="1989" spans="6:6" x14ac:dyDescent="0.25">
      <c r="F1989" t="s">
        <v>10</v>
      </c>
    </row>
    <row r="1990" spans="6:6" x14ac:dyDescent="0.25">
      <c r="F1990" t="s">
        <v>10</v>
      </c>
    </row>
    <row r="1991" spans="6:6" x14ac:dyDescent="0.25">
      <c r="F1991" t="s">
        <v>10</v>
      </c>
    </row>
    <row r="1992" spans="6:6" x14ac:dyDescent="0.25">
      <c r="F1992" t="s">
        <v>10</v>
      </c>
    </row>
    <row r="1993" spans="6:6" x14ac:dyDescent="0.25">
      <c r="F1993" t="s">
        <v>10</v>
      </c>
    </row>
    <row r="1994" spans="6:6" x14ac:dyDescent="0.25">
      <c r="F1994" t="s">
        <v>10</v>
      </c>
    </row>
    <row r="1995" spans="6:6" x14ac:dyDescent="0.25">
      <c r="F1995" t="s">
        <v>10</v>
      </c>
    </row>
    <row r="1996" spans="6:6" x14ac:dyDescent="0.25">
      <c r="F1996" t="s">
        <v>10</v>
      </c>
    </row>
    <row r="1997" spans="6:6" x14ac:dyDescent="0.25">
      <c r="F1997" t="s">
        <v>10</v>
      </c>
    </row>
    <row r="1998" spans="6:6" x14ac:dyDescent="0.25">
      <c r="F1998" t="s">
        <v>10</v>
      </c>
    </row>
    <row r="1999" spans="6:6" x14ac:dyDescent="0.25">
      <c r="F1999" t="s">
        <v>10</v>
      </c>
    </row>
    <row r="2000" spans="6:6" x14ac:dyDescent="0.25">
      <c r="F2000" t="s">
        <v>10</v>
      </c>
    </row>
    <row r="2001" spans="6:6" x14ac:dyDescent="0.25">
      <c r="F2001" t="s">
        <v>10</v>
      </c>
    </row>
    <row r="2002" spans="6:6" x14ac:dyDescent="0.25">
      <c r="F2002" t="s">
        <v>10</v>
      </c>
    </row>
    <row r="2003" spans="6:6" x14ac:dyDescent="0.25">
      <c r="F2003" t="s">
        <v>10</v>
      </c>
    </row>
    <row r="2004" spans="6:6" x14ac:dyDescent="0.25">
      <c r="F2004" t="s">
        <v>10</v>
      </c>
    </row>
    <row r="2005" spans="6:6" x14ac:dyDescent="0.25">
      <c r="F2005" t="s">
        <v>10</v>
      </c>
    </row>
    <row r="2006" spans="6:6" x14ac:dyDescent="0.25">
      <c r="F2006" t="s">
        <v>10</v>
      </c>
    </row>
    <row r="2007" spans="6:6" x14ac:dyDescent="0.25">
      <c r="F2007" t="s">
        <v>10</v>
      </c>
    </row>
    <row r="2008" spans="6:6" x14ac:dyDescent="0.25">
      <c r="F2008" t="s">
        <v>10</v>
      </c>
    </row>
    <row r="2009" spans="6:6" x14ac:dyDescent="0.25">
      <c r="F2009" t="s">
        <v>10</v>
      </c>
    </row>
    <row r="2010" spans="6:6" x14ac:dyDescent="0.25">
      <c r="F2010" t="s">
        <v>10</v>
      </c>
    </row>
    <row r="2011" spans="6:6" x14ac:dyDescent="0.25">
      <c r="F2011" t="s">
        <v>10</v>
      </c>
    </row>
    <row r="2012" spans="6:6" x14ac:dyDescent="0.25">
      <c r="F2012" t="s">
        <v>10</v>
      </c>
    </row>
    <row r="2013" spans="6:6" x14ac:dyDescent="0.25">
      <c r="F2013" t="s">
        <v>10</v>
      </c>
    </row>
    <row r="2014" spans="6:6" x14ac:dyDescent="0.25">
      <c r="F2014" t="s">
        <v>10</v>
      </c>
    </row>
    <row r="2015" spans="6:6" x14ac:dyDescent="0.25">
      <c r="F2015" t="s">
        <v>10</v>
      </c>
    </row>
    <row r="2016" spans="6:6" x14ac:dyDescent="0.25">
      <c r="F2016" t="s">
        <v>10</v>
      </c>
    </row>
    <row r="2017" spans="6:6" x14ac:dyDescent="0.25">
      <c r="F2017" t="s">
        <v>10</v>
      </c>
    </row>
    <row r="2018" spans="6:6" x14ac:dyDescent="0.25">
      <c r="F2018" t="s">
        <v>10</v>
      </c>
    </row>
    <row r="2019" spans="6:6" x14ac:dyDescent="0.25">
      <c r="F2019" t="s">
        <v>10</v>
      </c>
    </row>
    <row r="2020" spans="6:6" x14ac:dyDescent="0.25">
      <c r="F2020" t="s">
        <v>10</v>
      </c>
    </row>
    <row r="2021" spans="6:6" x14ac:dyDescent="0.25">
      <c r="F2021" t="s">
        <v>10</v>
      </c>
    </row>
    <row r="2022" spans="6:6" x14ac:dyDescent="0.25">
      <c r="F2022" t="s">
        <v>10</v>
      </c>
    </row>
    <row r="2023" spans="6:6" x14ac:dyDescent="0.25">
      <c r="F2023" t="s">
        <v>10</v>
      </c>
    </row>
    <row r="2024" spans="6:6" x14ac:dyDescent="0.25">
      <c r="F2024" t="s">
        <v>10</v>
      </c>
    </row>
    <row r="2025" spans="6:6" x14ac:dyDescent="0.25">
      <c r="F2025" t="s">
        <v>10</v>
      </c>
    </row>
    <row r="2026" spans="6:6" x14ac:dyDescent="0.25">
      <c r="F2026" t="s">
        <v>10</v>
      </c>
    </row>
    <row r="2027" spans="6:6" x14ac:dyDescent="0.25">
      <c r="F2027" t="s">
        <v>10</v>
      </c>
    </row>
    <row r="2028" spans="6:6" x14ac:dyDescent="0.25">
      <c r="F2028" t="s">
        <v>10</v>
      </c>
    </row>
    <row r="2029" spans="6:6" x14ac:dyDescent="0.25">
      <c r="F2029" t="s">
        <v>10</v>
      </c>
    </row>
    <row r="2030" spans="6:6" x14ac:dyDescent="0.25">
      <c r="F2030" t="s">
        <v>10</v>
      </c>
    </row>
    <row r="2031" spans="6:6" x14ac:dyDescent="0.25">
      <c r="F2031" t="s">
        <v>10</v>
      </c>
    </row>
    <row r="2032" spans="6:6" x14ac:dyDescent="0.25">
      <c r="F2032" t="s">
        <v>10</v>
      </c>
    </row>
    <row r="2033" spans="6:6" x14ac:dyDescent="0.25">
      <c r="F2033" t="s">
        <v>10</v>
      </c>
    </row>
    <row r="2034" spans="6:6" x14ac:dyDescent="0.25">
      <c r="F2034" t="s">
        <v>10</v>
      </c>
    </row>
    <row r="2035" spans="6:6" x14ac:dyDescent="0.25">
      <c r="F2035" t="s">
        <v>10</v>
      </c>
    </row>
    <row r="2036" spans="6:6" x14ac:dyDescent="0.25">
      <c r="F2036" t="s">
        <v>10</v>
      </c>
    </row>
    <row r="2037" spans="6:6" x14ac:dyDescent="0.25">
      <c r="F2037" t="s">
        <v>10</v>
      </c>
    </row>
    <row r="2038" spans="6:6" x14ac:dyDescent="0.25">
      <c r="F2038" t="s">
        <v>10</v>
      </c>
    </row>
    <row r="2039" spans="6:6" x14ac:dyDescent="0.25">
      <c r="F2039" t="s">
        <v>10</v>
      </c>
    </row>
    <row r="2040" spans="6:6" x14ac:dyDescent="0.25">
      <c r="F2040" t="s">
        <v>10</v>
      </c>
    </row>
    <row r="2041" spans="6:6" x14ac:dyDescent="0.25">
      <c r="F2041" t="s">
        <v>10</v>
      </c>
    </row>
    <row r="2042" spans="6:6" x14ac:dyDescent="0.25">
      <c r="F2042" t="s">
        <v>10</v>
      </c>
    </row>
    <row r="2043" spans="6:6" x14ac:dyDescent="0.25">
      <c r="F2043" t="s">
        <v>10</v>
      </c>
    </row>
    <row r="2044" spans="6:6" x14ac:dyDescent="0.25">
      <c r="F2044" t="s">
        <v>10</v>
      </c>
    </row>
    <row r="2045" spans="6:6" x14ac:dyDescent="0.25">
      <c r="F2045" t="s">
        <v>10</v>
      </c>
    </row>
    <row r="2046" spans="6:6" x14ac:dyDescent="0.25">
      <c r="F2046" t="s">
        <v>10</v>
      </c>
    </row>
    <row r="2047" spans="6:6" x14ac:dyDescent="0.25">
      <c r="F2047" t="s">
        <v>10</v>
      </c>
    </row>
    <row r="2048" spans="6:6" x14ac:dyDescent="0.25">
      <c r="F2048" t="s">
        <v>10</v>
      </c>
    </row>
    <row r="2049" spans="6:6" x14ac:dyDescent="0.25">
      <c r="F2049" t="s">
        <v>10</v>
      </c>
    </row>
    <row r="2050" spans="6:6" x14ac:dyDescent="0.25">
      <c r="F2050" t="s">
        <v>10</v>
      </c>
    </row>
    <row r="2051" spans="6:6" x14ac:dyDescent="0.25">
      <c r="F2051" t="s">
        <v>10</v>
      </c>
    </row>
    <row r="2052" spans="6:6" x14ac:dyDescent="0.25">
      <c r="F2052" t="s">
        <v>10</v>
      </c>
    </row>
    <row r="2053" spans="6:6" x14ac:dyDescent="0.25">
      <c r="F2053" t="s">
        <v>10</v>
      </c>
    </row>
    <row r="2054" spans="6:6" x14ac:dyDescent="0.25">
      <c r="F2054" t="s">
        <v>10</v>
      </c>
    </row>
    <row r="2055" spans="6:6" x14ac:dyDescent="0.25">
      <c r="F2055" t="s">
        <v>10</v>
      </c>
    </row>
    <row r="2056" spans="6:6" x14ac:dyDescent="0.25">
      <c r="F2056" t="s">
        <v>10</v>
      </c>
    </row>
    <row r="2057" spans="6:6" x14ac:dyDescent="0.25">
      <c r="F2057" t="s">
        <v>10</v>
      </c>
    </row>
    <row r="2058" spans="6:6" x14ac:dyDescent="0.25">
      <c r="F2058" t="s">
        <v>10</v>
      </c>
    </row>
    <row r="2059" spans="6:6" x14ac:dyDescent="0.25">
      <c r="F2059" t="s">
        <v>10</v>
      </c>
    </row>
    <row r="2060" spans="6:6" x14ac:dyDescent="0.25">
      <c r="F2060" t="s">
        <v>10</v>
      </c>
    </row>
    <row r="2061" spans="6:6" x14ac:dyDescent="0.25">
      <c r="F2061" t="s">
        <v>10</v>
      </c>
    </row>
    <row r="2062" spans="6:6" x14ac:dyDescent="0.25">
      <c r="F2062" t="s">
        <v>10</v>
      </c>
    </row>
    <row r="2063" spans="6:6" x14ac:dyDescent="0.25">
      <c r="F2063" t="s">
        <v>10</v>
      </c>
    </row>
    <row r="2064" spans="6:6" x14ac:dyDescent="0.25">
      <c r="F2064" t="s">
        <v>10</v>
      </c>
    </row>
    <row r="2065" spans="6:6" x14ac:dyDescent="0.25">
      <c r="F2065" t="s">
        <v>10</v>
      </c>
    </row>
    <row r="2066" spans="6:6" x14ac:dyDescent="0.25">
      <c r="F2066" t="s">
        <v>10</v>
      </c>
    </row>
    <row r="2067" spans="6:6" x14ac:dyDescent="0.25">
      <c r="F2067" t="s">
        <v>10</v>
      </c>
    </row>
    <row r="2068" spans="6:6" x14ac:dyDescent="0.25">
      <c r="F2068" t="s">
        <v>10</v>
      </c>
    </row>
    <row r="2069" spans="6:6" x14ac:dyDescent="0.25">
      <c r="F2069" t="s">
        <v>10</v>
      </c>
    </row>
    <row r="2070" spans="6:6" x14ac:dyDescent="0.25">
      <c r="F2070" t="s">
        <v>10</v>
      </c>
    </row>
    <row r="2071" spans="6:6" x14ac:dyDescent="0.25">
      <c r="F2071" t="s">
        <v>10</v>
      </c>
    </row>
    <row r="2072" spans="6:6" x14ac:dyDescent="0.25">
      <c r="F2072" t="s">
        <v>10</v>
      </c>
    </row>
    <row r="2073" spans="6:6" x14ac:dyDescent="0.25">
      <c r="F2073" t="s">
        <v>10</v>
      </c>
    </row>
    <row r="2074" spans="6:6" x14ac:dyDescent="0.25">
      <c r="F2074" t="s">
        <v>10</v>
      </c>
    </row>
    <row r="2075" spans="6:6" x14ac:dyDescent="0.25">
      <c r="F2075" t="s">
        <v>10</v>
      </c>
    </row>
    <row r="2076" spans="6:6" x14ac:dyDescent="0.25">
      <c r="F2076" t="s">
        <v>10</v>
      </c>
    </row>
    <row r="2077" spans="6:6" x14ac:dyDescent="0.25">
      <c r="F2077" t="s">
        <v>10</v>
      </c>
    </row>
    <row r="2078" spans="6:6" x14ac:dyDescent="0.25">
      <c r="F2078" t="s">
        <v>10</v>
      </c>
    </row>
    <row r="2079" spans="6:6" x14ac:dyDescent="0.25">
      <c r="F2079" t="s">
        <v>10</v>
      </c>
    </row>
    <row r="2080" spans="6:6" x14ac:dyDescent="0.25">
      <c r="F2080" t="s">
        <v>10</v>
      </c>
    </row>
    <row r="2081" spans="6:6" x14ac:dyDescent="0.25">
      <c r="F2081" t="s">
        <v>10</v>
      </c>
    </row>
    <row r="2082" spans="6:6" x14ac:dyDescent="0.25">
      <c r="F2082" t="s">
        <v>10</v>
      </c>
    </row>
    <row r="2083" spans="6:6" x14ac:dyDescent="0.25">
      <c r="F2083" t="s">
        <v>10</v>
      </c>
    </row>
    <row r="2084" spans="6:6" x14ac:dyDescent="0.25">
      <c r="F2084" t="s">
        <v>10</v>
      </c>
    </row>
    <row r="2085" spans="6:6" x14ac:dyDescent="0.25">
      <c r="F2085" t="s">
        <v>10</v>
      </c>
    </row>
    <row r="2086" spans="6:6" x14ac:dyDescent="0.25">
      <c r="F2086" t="s">
        <v>10</v>
      </c>
    </row>
    <row r="2087" spans="6:6" x14ac:dyDescent="0.25">
      <c r="F2087" t="s">
        <v>10</v>
      </c>
    </row>
    <row r="2088" spans="6:6" x14ac:dyDescent="0.25">
      <c r="F2088" t="s">
        <v>10</v>
      </c>
    </row>
    <row r="2089" spans="6:6" x14ac:dyDescent="0.25">
      <c r="F2089" t="s">
        <v>10</v>
      </c>
    </row>
    <row r="2090" spans="6:6" x14ac:dyDescent="0.25">
      <c r="F2090" t="s">
        <v>10</v>
      </c>
    </row>
    <row r="2091" spans="6:6" x14ac:dyDescent="0.25">
      <c r="F2091" t="s">
        <v>10</v>
      </c>
    </row>
    <row r="2092" spans="6:6" x14ac:dyDescent="0.25">
      <c r="F2092" t="s">
        <v>10</v>
      </c>
    </row>
    <row r="2093" spans="6:6" x14ac:dyDescent="0.25">
      <c r="F2093" t="s">
        <v>10</v>
      </c>
    </row>
    <row r="2094" spans="6:6" x14ac:dyDescent="0.25">
      <c r="F2094" t="s">
        <v>10</v>
      </c>
    </row>
    <row r="2095" spans="6:6" x14ac:dyDescent="0.25">
      <c r="F2095" t="s">
        <v>10</v>
      </c>
    </row>
    <row r="2096" spans="6:6" x14ac:dyDescent="0.25">
      <c r="F2096" t="s">
        <v>10</v>
      </c>
    </row>
    <row r="2097" spans="6:6" x14ac:dyDescent="0.25">
      <c r="F2097" t="s">
        <v>10</v>
      </c>
    </row>
    <row r="2098" spans="6:6" x14ac:dyDescent="0.25">
      <c r="F2098" t="s">
        <v>10</v>
      </c>
    </row>
    <row r="2099" spans="6:6" x14ac:dyDescent="0.25">
      <c r="F2099" t="s">
        <v>10</v>
      </c>
    </row>
    <row r="2100" spans="6:6" x14ac:dyDescent="0.25">
      <c r="F2100" t="s">
        <v>10</v>
      </c>
    </row>
    <row r="2101" spans="6:6" x14ac:dyDescent="0.25">
      <c r="F2101" t="s">
        <v>10</v>
      </c>
    </row>
    <row r="2102" spans="6:6" x14ac:dyDescent="0.25">
      <c r="F2102" t="s">
        <v>10</v>
      </c>
    </row>
    <row r="2103" spans="6:6" x14ac:dyDescent="0.25">
      <c r="F2103" t="s">
        <v>10</v>
      </c>
    </row>
    <row r="2104" spans="6:6" x14ac:dyDescent="0.25">
      <c r="F2104" t="s">
        <v>10</v>
      </c>
    </row>
    <row r="2105" spans="6:6" x14ac:dyDescent="0.25">
      <c r="F2105" t="s">
        <v>10</v>
      </c>
    </row>
    <row r="2106" spans="6:6" x14ac:dyDescent="0.25">
      <c r="F2106" t="s">
        <v>10</v>
      </c>
    </row>
    <row r="2107" spans="6:6" x14ac:dyDescent="0.25">
      <c r="F2107" t="s">
        <v>10</v>
      </c>
    </row>
    <row r="2108" spans="6:6" x14ac:dyDescent="0.25">
      <c r="F2108" t="s">
        <v>10</v>
      </c>
    </row>
    <row r="2109" spans="6:6" x14ac:dyDescent="0.25">
      <c r="F2109" t="s">
        <v>10</v>
      </c>
    </row>
    <row r="2110" spans="6:6" x14ac:dyDescent="0.25">
      <c r="F2110" t="s">
        <v>10</v>
      </c>
    </row>
    <row r="2111" spans="6:6" x14ac:dyDescent="0.25">
      <c r="F2111" t="s">
        <v>10</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8"/>
  <sheetViews>
    <sheetView workbookViewId="0"/>
  </sheetViews>
  <sheetFormatPr defaultRowHeight="15" x14ac:dyDescent="0.25"/>
  <cols>
    <col min="1" max="1" width="17.7109375" customWidth="1"/>
    <col min="2" max="2" width="17" customWidth="1"/>
    <col min="3" max="3" width="16.42578125" customWidth="1"/>
    <col min="4" max="4" width="14.5703125" customWidth="1"/>
    <col min="5" max="5" width="16.28515625" customWidth="1"/>
    <col min="6" max="6" width="13.7109375" customWidth="1"/>
  </cols>
  <sheetData>
    <row r="1" spans="1:6" x14ac:dyDescent="0.25">
      <c r="C1" t="s">
        <v>13</v>
      </c>
    </row>
    <row r="2" spans="1:6" ht="18" customHeight="1" x14ac:dyDescent="0.25">
      <c r="D2" s="2" t="s">
        <v>6</v>
      </c>
      <c r="F2" s="2" t="s">
        <v>7</v>
      </c>
    </row>
    <row r="3" spans="1:6" ht="35.450000000000003" customHeight="1" x14ac:dyDescent="0.25">
      <c r="C3" s="2" t="s">
        <v>0</v>
      </c>
      <c r="D3" s="3" t="s">
        <v>9</v>
      </c>
      <c r="E3" s="2" t="s">
        <v>0</v>
      </c>
      <c r="F3" s="3" t="s">
        <v>9</v>
      </c>
    </row>
    <row r="4" spans="1:6" x14ac:dyDescent="0.25">
      <c r="A4" s="6"/>
      <c r="B4" s="6"/>
      <c r="C4">
        <v>550.0779</v>
      </c>
      <c r="D4">
        <v>-32.594160000000002</v>
      </c>
      <c r="E4">
        <v>550.0779</v>
      </c>
      <c r="F4">
        <v>-32.051920000000003</v>
      </c>
    </row>
    <row r="5" spans="1:6" x14ac:dyDescent="0.25">
      <c r="A5" s="6"/>
      <c r="B5" s="6"/>
      <c r="C5">
        <v>551.76526000000001</v>
      </c>
      <c r="D5">
        <v>-25.623840000000001</v>
      </c>
      <c r="E5">
        <v>551.76526000000001</v>
      </c>
      <c r="F5">
        <v>-24.843139999999998</v>
      </c>
    </row>
    <row r="6" spans="1:6" x14ac:dyDescent="0.25">
      <c r="A6" s="6"/>
      <c r="B6" s="6"/>
      <c r="C6">
        <v>553.46299999999997</v>
      </c>
      <c r="D6">
        <v>-14.30705</v>
      </c>
      <c r="E6">
        <v>553.46299999999997</v>
      </c>
      <c r="F6">
        <v>-13.71349</v>
      </c>
    </row>
    <row r="7" spans="1:6" x14ac:dyDescent="0.25">
      <c r="A7" s="6"/>
      <c r="B7" s="6"/>
      <c r="C7">
        <v>555.17121999999995</v>
      </c>
      <c r="D7">
        <v>-4.5602400000000003</v>
      </c>
      <c r="E7">
        <v>555.17121999999995</v>
      </c>
      <c r="F7">
        <v>-5.3711099999999998</v>
      </c>
    </row>
    <row r="8" spans="1:6" x14ac:dyDescent="0.25">
      <c r="A8" s="5" t="s">
        <v>2</v>
      </c>
      <c r="B8" s="5"/>
      <c r="C8">
        <v>556.89000999999996</v>
      </c>
      <c r="D8">
        <v>-26.77983</v>
      </c>
      <c r="E8">
        <v>556.89000999999996</v>
      </c>
      <c r="F8">
        <v>-26.360340000000001</v>
      </c>
    </row>
    <row r="9" spans="1:6" ht="14.45" customHeight="1" x14ac:dyDescent="0.25">
      <c r="A9" s="7" t="s">
        <v>13</v>
      </c>
      <c r="B9" s="7"/>
      <c r="C9">
        <v>558.61949000000004</v>
      </c>
      <c r="D9">
        <v>-31.324000000000002</v>
      </c>
      <c r="E9">
        <v>558.61949000000004</v>
      </c>
      <c r="F9">
        <v>-26.901</v>
      </c>
    </row>
    <row r="10" spans="1:6" x14ac:dyDescent="0.25">
      <c r="A10" s="7"/>
      <c r="B10" s="7"/>
      <c r="C10">
        <v>560.35973000000001</v>
      </c>
      <c r="D10">
        <v>-4.8645800000000001</v>
      </c>
      <c r="E10">
        <v>560.35973000000001</v>
      </c>
      <c r="F10">
        <v>-3.0857700000000001</v>
      </c>
    </row>
    <row r="11" spans="1:6" x14ac:dyDescent="0.25">
      <c r="A11" t="s">
        <v>1</v>
      </c>
      <c r="B11" s="1" t="s">
        <v>12</v>
      </c>
      <c r="C11">
        <v>562.11086</v>
      </c>
      <c r="D11">
        <v>-4.0073299999999996</v>
      </c>
      <c r="E11">
        <v>562.11086</v>
      </c>
      <c r="F11">
        <v>-6.3093700000000004</v>
      </c>
    </row>
    <row r="12" spans="1:6" x14ac:dyDescent="0.25">
      <c r="A12" s="8" t="s">
        <v>4</v>
      </c>
      <c r="B12" s="8"/>
      <c r="C12">
        <v>563.87296000000003</v>
      </c>
      <c r="D12">
        <v>-11.87114</v>
      </c>
      <c r="E12">
        <v>563.87296000000003</v>
      </c>
      <c r="F12">
        <v>-13.609540000000001</v>
      </c>
    </row>
    <row r="13" spans="1:6" x14ac:dyDescent="0.25">
      <c r="A13" s="8"/>
      <c r="B13" s="8"/>
      <c r="C13">
        <v>565.64615000000003</v>
      </c>
      <c r="D13">
        <v>-18.153369999999999</v>
      </c>
      <c r="E13">
        <v>565.64615000000003</v>
      </c>
      <c r="F13">
        <v>-18.858070000000001</v>
      </c>
    </row>
    <row r="14" spans="1:6" x14ac:dyDescent="0.25">
      <c r="A14" s="8"/>
      <c r="B14" s="8"/>
      <c r="C14">
        <v>567.43052</v>
      </c>
      <c r="D14">
        <v>-22.349640000000001</v>
      </c>
      <c r="E14">
        <v>567.43052</v>
      </c>
      <c r="F14">
        <v>-22.25168</v>
      </c>
    </row>
    <row r="15" spans="1:6" x14ac:dyDescent="0.25">
      <c r="A15" s="8"/>
      <c r="B15" s="8"/>
      <c r="C15">
        <v>569.22618999999997</v>
      </c>
      <c r="D15">
        <v>-24.858899999999998</v>
      </c>
      <c r="E15">
        <v>569.22618999999997</v>
      </c>
      <c r="F15">
        <v>-24.870509999999999</v>
      </c>
    </row>
    <row r="16" spans="1:6" x14ac:dyDescent="0.25">
      <c r="A16" s="8"/>
      <c r="B16" s="8"/>
      <c r="C16">
        <v>571.03324999999995</v>
      </c>
      <c r="D16">
        <v>-25.209209999999999</v>
      </c>
      <c r="E16">
        <v>571.03324999999995</v>
      </c>
      <c r="F16">
        <v>-24.397390000000001</v>
      </c>
    </row>
    <row r="17" spans="1:6" x14ac:dyDescent="0.25">
      <c r="A17" s="8"/>
      <c r="B17" s="8"/>
      <c r="C17">
        <v>572.85182999999995</v>
      </c>
      <c r="D17">
        <v>-6.8662200000000002</v>
      </c>
      <c r="E17">
        <v>572.85182999999995</v>
      </c>
      <c r="F17">
        <v>-0.47377000000000002</v>
      </c>
    </row>
    <row r="18" spans="1:6" x14ac:dyDescent="0.25">
      <c r="A18" s="8" t="s">
        <v>5</v>
      </c>
      <c r="B18" s="8"/>
      <c r="C18">
        <v>574.68203000000005</v>
      </c>
      <c r="D18">
        <v>8.7361900000000006</v>
      </c>
      <c r="E18">
        <v>574.68203000000005</v>
      </c>
      <c r="F18">
        <v>9.8142200000000006</v>
      </c>
    </row>
    <row r="19" spans="1:6" x14ac:dyDescent="0.25">
      <c r="A19" s="8"/>
      <c r="B19" s="8"/>
      <c r="C19">
        <v>576.52395999999999</v>
      </c>
      <c r="D19">
        <v>-1.98552</v>
      </c>
      <c r="E19">
        <v>576.52395999999999</v>
      </c>
      <c r="F19">
        <v>-7.3204700000000003</v>
      </c>
    </row>
    <row r="20" spans="1:6" x14ac:dyDescent="0.25">
      <c r="A20" s="8"/>
      <c r="B20" s="8"/>
      <c r="C20">
        <v>578.37773000000004</v>
      </c>
      <c r="D20">
        <v>-13.76052</v>
      </c>
      <c r="E20">
        <v>578.37773000000004</v>
      </c>
      <c r="F20">
        <v>-15.81134</v>
      </c>
    </row>
    <row r="21" spans="1:6" x14ac:dyDescent="0.25">
      <c r="A21" t="s">
        <v>3</v>
      </c>
      <c r="C21">
        <v>580.24347</v>
      </c>
      <c r="D21">
        <v>-20.823709999999998</v>
      </c>
      <c r="E21">
        <v>580.24347</v>
      </c>
      <c r="F21">
        <v>-22.86186</v>
      </c>
    </row>
    <row r="22" spans="1:6" x14ac:dyDescent="0.25">
      <c r="C22">
        <v>582.12127999999996</v>
      </c>
      <c r="D22">
        <v>-27.551950000000001</v>
      </c>
      <c r="E22">
        <v>582.12127999999996</v>
      </c>
      <c r="F22">
        <v>-29.255559999999999</v>
      </c>
    </row>
    <row r="23" spans="1:6" x14ac:dyDescent="0.25">
      <c r="C23">
        <v>584.01128000000006</v>
      </c>
      <c r="D23">
        <v>-32.253399999999999</v>
      </c>
      <c r="E23">
        <v>584.01128000000006</v>
      </c>
      <c r="F23">
        <v>-33.412230000000001</v>
      </c>
    </row>
    <row r="24" spans="1:6" x14ac:dyDescent="0.25">
      <c r="C24">
        <v>585.91359999999997</v>
      </c>
      <c r="D24">
        <v>-35.284509999999997</v>
      </c>
      <c r="E24">
        <v>585.91359999999997</v>
      </c>
      <c r="F24">
        <v>-36.175789999999999</v>
      </c>
    </row>
    <row r="25" spans="1:6" x14ac:dyDescent="0.25">
      <c r="C25">
        <v>587.82835</v>
      </c>
      <c r="D25">
        <v>-37.880600000000001</v>
      </c>
      <c r="E25">
        <v>587.82835</v>
      </c>
      <c r="F25">
        <v>-38.672519999999999</v>
      </c>
    </row>
    <row r="26" spans="1:6" x14ac:dyDescent="0.25">
      <c r="C26">
        <v>589.75566000000003</v>
      </c>
      <c r="D26">
        <v>-39.802059999999997</v>
      </c>
      <c r="E26">
        <v>589.75566000000003</v>
      </c>
      <c r="F26">
        <v>-40.285110000000003</v>
      </c>
    </row>
    <row r="27" spans="1:6" x14ac:dyDescent="0.25">
      <c r="C27">
        <v>591.69564000000003</v>
      </c>
      <c r="D27">
        <v>-40.180520000000001</v>
      </c>
      <c r="E27">
        <v>591.69564000000003</v>
      </c>
      <c r="F27">
        <v>-40.282769999999999</v>
      </c>
    </row>
    <row r="28" spans="1:6" x14ac:dyDescent="0.25">
      <c r="C28">
        <v>593.64842999999996</v>
      </c>
      <c r="D28">
        <v>-39.676630000000003</v>
      </c>
      <c r="E28">
        <v>593.64842999999996</v>
      </c>
      <c r="F28">
        <v>-39.728400000000001</v>
      </c>
    </row>
    <row r="29" spans="1:6" x14ac:dyDescent="0.25">
      <c r="C29">
        <v>595.61415999999997</v>
      </c>
      <c r="D29">
        <v>-39.476179999999999</v>
      </c>
      <c r="E29">
        <v>595.61415999999997</v>
      </c>
      <c r="F29">
        <v>-39.632269999999998</v>
      </c>
    </row>
    <row r="30" spans="1:6" x14ac:dyDescent="0.25">
      <c r="C30">
        <v>597.59294</v>
      </c>
      <c r="D30">
        <v>-39.503439999999998</v>
      </c>
      <c r="E30">
        <v>597.59294</v>
      </c>
      <c r="F30">
        <v>-39.684989999999999</v>
      </c>
    </row>
    <row r="31" spans="1:6" x14ac:dyDescent="0.25">
      <c r="C31">
        <v>599.58492000000001</v>
      </c>
      <c r="D31">
        <v>-39.491669999999999</v>
      </c>
      <c r="E31">
        <v>599.58492000000001</v>
      </c>
      <c r="F31">
        <v>-39.700899999999997</v>
      </c>
    </row>
    <row r="32" spans="1:6" x14ac:dyDescent="0.25">
      <c r="C32">
        <v>601.59022000000004</v>
      </c>
      <c r="D32">
        <v>-39.619529999999997</v>
      </c>
      <c r="E32">
        <v>601.59022000000004</v>
      </c>
      <c r="F32">
        <v>-39.865389999999998</v>
      </c>
    </row>
    <row r="33" spans="3:6" x14ac:dyDescent="0.25">
      <c r="C33">
        <v>603.60897999999997</v>
      </c>
      <c r="D33">
        <v>-39.853099999999998</v>
      </c>
      <c r="E33">
        <v>603.60897999999997</v>
      </c>
      <c r="F33">
        <v>-40.098669999999998</v>
      </c>
    </row>
    <row r="34" spans="3:6" x14ac:dyDescent="0.25">
      <c r="C34">
        <v>605.64133000000004</v>
      </c>
      <c r="D34">
        <v>-39.969369999999998</v>
      </c>
      <c r="E34">
        <v>605.64133000000004</v>
      </c>
      <c r="F34">
        <v>-40.17071</v>
      </c>
    </row>
    <row r="35" spans="3:6" x14ac:dyDescent="0.25">
      <c r="C35">
        <v>607.68741</v>
      </c>
      <c r="D35">
        <v>-39.99606</v>
      </c>
      <c r="E35">
        <v>607.68741</v>
      </c>
      <c r="F35">
        <v>-40.143630000000002</v>
      </c>
    </row>
    <row r="36" spans="3:6" x14ac:dyDescent="0.25">
      <c r="C36">
        <v>609.74737000000005</v>
      </c>
      <c r="D36">
        <v>-40.107610000000001</v>
      </c>
      <c r="E36">
        <v>609.74737000000005</v>
      </c>
      <c r="F36">
        <v>-40.273560000000003</v>
      </c>
    </row>
    <row r="37" spans="3:6" x14ac:dyDescent="0.25">
      <c r="C37">
        <v>611.82133999999996</v>
      </c>
      <c r="D37">
        <v>-40.232199999999999</v>
      </c>
      <c r="E37">
        <v>611.82133999999996</v>
      </c>
      <c r="F37">
        <v>-40.469889999999999</v>
      </c>
    </row>
    <row r="38" spans="3:6" x14ac:dyDescent="0.25">
      <c r="C38">
        <v>613.90947000000006</v>
      </c>
      <c r="D38">
        <v>-40.177590000000002</v>
      </c>
      <c r="E38">
        <v>613.90947000000006</v>
      </c>
      <c r="F38">
        <v>-40.432319999999997</v>
      </c>
    </row>
    <row r="39" spans="3:6" x14ac:dyDescent="0.25">
      <c r="C39">
        <v>616.01189999999997</v>
      </c>
      <c r="D39">
        <v>-40.07743</v>
      </c>
      <c r="E39">
        <v>616.01189999999997</v>
      </c>
      <c r="F39">
        <v>-40.268830000000001</v>
      </c>
    </row>
    <row r="40" spans="3:6" x14ac:dyDescent="0.25">
      <c r="C40">
        <v>618.12878000000001</v>
      </c>
      <c r="D40">
        <v>-40.046289999999999</v>
      </c>
      <c r="E40">
        <v>618.12878000000001</v>
      </c>
      <c r="F40">
        <v>-40.181350000000002</v>
      </c>
    </row>
    <row r="41" spans="3:6" x14ac:dyDescent="0.25">
      <c r="C41">
        <v>620.26026000000002</v>
      </c>
      <c r="D41">
        <v>-40.010460000000002</v>
      </c>
      <c r="E41">
        <v>620.26026000000002</v>
      </c>
      <c r="F41">
        <v>-40.209829999999997</v>
      </c>
    </row>
    <row r="42" spans="3:6" x14ac:dyDescent="0.25">
      <c r="C42">
        <v>622.40648999999996</v>
      </c>
      <c r="D42">
        <v>-39.902679999999997</v>
      </c>
      <c r="E42">
        <v>622.40648999999996</v>
      </c>
      <c r="F42">
        <v>-40.256830000000001</v>
      </c>
    </row>
    <row r="43" spans="3:6" x14ac:dyDescent="0.25">
      <c r="C43">
        <v>624.56762000000003</v>
      </c>
      <c r="D43">
        <v>-39.884619999999998</v>
      </c>
      <c r="E43">
        <v>624.56762000000003</v>
      </c>
      <c r="F43">
        <v>-40.473520000000001</v>
      </c>
    </row>
    <row r="44" spans="3:6" x14ac:dyDescent="0.25">
      <c r="C44">
        <v>626.74381000000005</v>
      </c>
      <c r="D44">
        <v>-39.628799999999998</v>
      </c>
      <c r="E44">
        <v>626.74381000000005</v>
      </c>
      <c r="F44">
        <v>-40.478610000000003</v>
      </c>
    </row>
    <row r="45" spans="3:6" x14ac:dyDescent="0.25">
      <c r="C45">
        <v>628.93523000000005</v>
      </c>
      <c r="D45">
        <v>-37.670769999999997</v>
      </c>
      <c r="E45">
        <v>628.93523000000005</v>
      </c>
      <c r="F45">
        <v>-38.824800000000003</v>
      </c>
    </row>
    <row r="46" spans="3:6" x14ac:dyDescent="0.25">
      <c r="C46">
        <v>631.14202</v>
      </c>
      <c r="D46">
        <v>-36.984099999999998</v>
      </c>
      <c r="E46">
        <v>631.14202</v>
      </c>
      <c r="F46">
        <v>-37.998570000000001</v>
      </c>
    </row>
    <row r="47" spans="3:6" x14ac:dyDescent="0.25">
      <c r="C47">
        <v>633.36434999999994</v>
      </c>
      <c r="D47">
        <v>-40.233029999999999</v>
      </c>
      <c r="E47">
        <v>633.36434999999994</v>
      </c>
      <c r="F47">
        <v>-40.0092</v>
      </c>
    </row>
    <row r="48" spans="3:6" x14ac:dyDescent="0.25">
      <c r="C48">
        <v>635.60238000000004</v>
      </c>
      <c r="D48">
        <v>-41.334380000000003</v>
      </c>
      <c r="E48">
        <v>635.60238000000004</v>
      </c>
      <c r="F48">
        <v>-40.299660000000003</v>
      </c>
    </row>
    <row r="49" spans="3:6" x14ac:dyDescent="0.25">
      <c r="C49">
        <v>637.85628999999994</v>
      </c>
      <c r="D49">
        <v>-39.145919999999997</v>
      </c>
      <c r="E49">
        <v>637.85628999999994</v>
      </c>
      <c r="F49">
        <v>-38.414700000000003</v>
      </c>
    </row>
    <row r="50" spans="3:6" x14ac:dyDescent="0.25">
      <c r="C50">
        <v>640.12624000000005</v>
      </c>
      <c r="D50">
        <v>-38.152670000000001</v>
      </c>
      <c r="E50">
        <v>640.12624000000005</v>
      </c>
      <c r="F50">
        <v>-37.800579999999997</v>
      </c>
    </row>
    <row r="51" spans="3:6" x14ac:dyDescent="0.25">
      <c r="C51">
        <v>642.41241000000002</v>
      </c>
      <c r="D51">
        <v>-37.973930000000003</v>
      </c>
      <c r="E51">
        <v>642.41241000000002</v>
      </c>
      <c r="F51">
        <v>-37.851649999999999</v>
      </c>
    </row>
    <row r="52" spans="3:6" x14ac:dyDescent="0.25">
      <c r="C52">
        <v>644.71496000000002</v>
      </c>
      <c r="D52">
        <v>-37.641469999999998</v>
      </c>
      <c r="E52">
        <v>644.71496000000002</v>
      </c>
      <c r="F52">
        <v>-37.675130000000003</v>
      </c>
    </row>
    <row r="53" spans="3:6" x14ac:dyDescent="0.25">
      <c r="C53">
        <v>647.03408000000002</v>
      </c>
      <c r="D53">
        <v>-37.298070000000003</v>
      </c>
      <c r="E53">
        <v>647.03408000000002</v>
      </c>
      <c r="F53">
        <v>-37.457479999999997</v>
      </c>
    </row>
    <row r="54" spans="3:6" x14ac:dyDescent="0.25">
      <c r="C54">
        <v>649.36995000000002</v>
      </c>
      <c r="D54">
        <v>-36.921610000000001</v>
      </c>
      <c r="E54">
        <v>649.36995000000002</v>
      </c>
      <c r="F54">
        <v>-37.096890000000002</v>
      </c>
    </row>
    <row r="55" spans="3:6" x14ac:dyDescent="0.25">
      <c r="C55">
        <v>651.72272999999996</v>
      </c>
      <c r="D55">
        <v>-36.463659999999997</v>
      </c>
      <c r="E55">
        <v>651.72272999999996</v>
      </c>
      <c r="F55">
        <v>-36.57658</v>
      </c>
    </row>
    <row r="56" spans="3:6" x14ac:dyDescent="0.25">
      <c r="C56">
        <v>654.09263999999996</v>
      </c>
      <c r="D56">
        <v>-35.941279999999999</v>
      </c>
      <c r="E56">
        <v>654.09263999999996</v>
      </c>
      <c r="F56">
        <v>-36.039149999999999</v>
      </c>
    </row>
    <row r="57" spans="3:6" x14ac:dyDescent="0.25">
      <c r="C57">
        <v>656.47983999999997</v>
      </c>
      <c r="D57">
        <v>-35.438850000000002</v>
      </c>
      <c r="E57">
        <v>656.47983999999997</v>
      </c>
      <c r="F57">
        <v>-35.604520000000001</v>
      </c>
    </row>
    <row r="58" spans="3:6" x14ac:dyDescent="0.25">
      <c r="C58">
        <v>658.88451999999995</v>
      </c>
      <c r="D58">
        <v>-34.887320000000003</v>
      </c>
      <c r="E58">
        <v>658.88451999999995</v>
      </c>
      <c r="F58">
        <v>-35.078800000000001</v>
      </c>
    </row>
    <row r="59" spans="3:6" x14ac:dyDescent="0.25">
      <c r="C59">
        <v>661.30688999999995</v>
      </c>
      <c r="D59">
        <v>-34.208150000000003</v>
      </c>
      <c r="E59">
        <v>661.30688999999995</v>
      </c>
      <c r="F59">
        <v>-34.385590000000001</v>
      </c>
    </row>
    <row r="60" spans="3:6" x14ac:dyDescent="0.25">
      <c r="C60">
        <v>663.74713999999994</v>
      </c>
      <c r="D60">
        <v>-33.455199999999998</v>
      </c>
      <c r="E60">
        <v>663.74713999999994</v>
      </c>
      <c r="F60">
        <v>-33.641179999999999</v>
      </c>
    </row>
    <row r="61" spans="3:6" x14ac:dyDescent="0.25">
      <c r="C61">
        <v>666.20546000000002</v>
      </c>
      <c r="D61">
        <v>-32.70017</v>
      </c>
      <c r="E61">
        <v>666.20546000000002</v>
      </c>
      <c r="F61">
        <v>-32.861499999999999</v>
      </c>
    </row>
    <row r="62" spans="3:6" x14ac:dyDescent="0.25">
      <c r="C62">
        <v>668.68205999999998</v>
      </c>
      <c r="D62">
        <v>-31.897570000000002</v>
      </c>
      <c r="E62">
        <v>668.68205999999998</v>
      </c>
      <c r="F62">
        <v>-32.013199999999998</v>
      </c>
    </row>
    <row r="63" spans="3:6" x14ac:dyDescent="0.25">
      <c r="C63">
        <v>671.17714000000001</v>
      </c>
      <c r="D63">
        <v>-30.991140000000001</v>
      </c>
      <c r="E63">
        <v>671.17714000000001</v>
      </c>
      <c r="F63">
        <v>-31.1145</v>
      </c>
    </row>
    <row r="64" spans="3:6" x14ac:dyDescent="0.25">
      <c r="C64">
        <v>673.69092000000001</v>
      </c>
      <c r="D64">
        <v>-29.9819</v>
      </c>
      <c r="E64">
        <v>673.69092000000001</v>
      </c>
      <c r="F64">
        <v>-30.140280000000001</v>
      </c>
    </row>
    <row r="65" spans="3:6" x14ac:dyDescent="0.25">
      <c r="C65">
        <v>676.22358999999994</v>
      </c>
      <c r="D65">
        <v>-28.878520000000002</v>
      </c>
      <c r="E65">
        <v>676.22358999999994</v>
      </c>
      <c r="F65">
        <v>-29.067150000000002</v>
      </c>
    </row>
    <row r="66" spans="3:6" x14ac:dyDescent="0.25">
      <c r="C66">
        <v>678.77538000000004</v>
      </c>
      <c r="D66">
        <v>-27.762540000000001</v>
      </c>
      <c r="E66">
        <v>678.77538000000004</v>
      </c>
      <c r="F66">
        <v>-27.975020000000001</v>
      </c>
    </row>
    <row r="67" spans="3:6" x14ac:dyDescent="0.25">
      <c r="C67">
        <v>681.34649999999999</v>
      </c>
      <c r="D67">
        <v>-26.66865</v>
      </c>
      <c r="E67">
        <v>681.34649999999999</v>
      </c>
      <c r="F67">
        <v>-26.897110000000001</v>
      </c>
    </row>
    <row r="68" spans="3:6" x14ac:dyDescent="0.25">
      <c r="C68">
        <v>683.93717000000004</v>
      </c>
      <c r="D68">
        <v>-25.55613</v>
      </c>
      <c r="E68">
        <v>683.93717000000004</v>
      </c>
      <c r="F68">
        <v>-25.804099999999998</v>
      </c>
    </row>
    <row r="69" spans="3:6" x14ac:dyDescent="0.25">
      <c r="C69">
        <v>686.54760999999996</v>
      </c>
      <c r="D69">
        <v>-24.466270000000002</v>
      </c>
      <c r="E69">
        <v>686.54760999999996</v>
      </c>
      <c r="F69">
        <v>-24.731079999999999</v>
      </c>
    </row>
    <row r="70" spans="3:6" x14ac:dyDescent="0.25">
      <c r="C70">
        <v>689.17805999999996</v>
      </c>
      <c r="D70">
        <v>-23.430730000000001</v>
      </c>
      <c r="E70">
        <v>689.17805999999996</v>
      </c>
      <c r="F70">
        <v>-23.712129999999998</v>
      </c>
    </row>
    <row r="71" spans="3:6" x14ac:dyDescent="0.25">
      <c r="C71">
        <v>691.82875000000001</v>
      </c>
      <c r="D71">
        <v>-22.456569999999999</v>
      </c>
      <c r="E71">
        <v>691.82875000000001</v>
      </c>
      <c r="F71">
        <v>-22.75291</v>
      </c>
    </row>
    <row r="72" spans="3:6" x14ac:dyDescent="0.25">
      <c r="C72">
        <v>694.49990000000003</v>
      </c>
      <c r="D72">
        <v>-21.623329999999999</v>
      </c>
      <c r="E72">
        <v>694.49990000000003</v>
      </c>
      <c r="F72">
        <v>-21.937860000000001</v>
      </c>
    </row>
    <row r="73" spans="3:6" x14ac:dyDescent="0.25">
      <c r="C73">
        <v>697.19176000000004</v>
      </c>
      <c r="D73">
        <v>-20.966819999999998</v>
      </c>
      <c r="E73">
        <v>697.19176000000004</v>
      </c>
      <c r="F73">
        <v>-21.339849999999998</v>
      </c>
    </row>
    <row r="74" spans="3:6" x14ac:dyDescent="0.25">
      <c r="C74">
        <v>699.90457000000004</v>
      </c>
      <c r="D74">
        <v>-20.434899999999999</v>
      </c>
      <c r="E74">
        <v>699.90457000000004</v>
      </c>
      <c r="F74">
        <v>-20.873280000000001</v>
      </c>
    </row>
    <row r="75" spans="3:6" x14ac:dyDescent="0.25">
      <c r="C75">
        <v>702.63856999999996</v>
      </c>
      <c r="D75">
        <v>-20.033000000000001</v>
      </c>
      <c r="E75">
        <v>702.63856999999996</v>
      </c>
      <c r="F75">
        <v>-20.47551</v>
      </c>
    </row>
    <row r="76" spans="3:6" x14ac:dyDescent="0.25">
      <c r="C76">
        <v>705.39401999999995</v>
      </c>
      <c r="D76">
        <v>-19.791869999999999</v>
      </c>
      <c r="E76">
        <v>705.39401999999995</v>
      </c>
      <c r="F76">
        <v>-20.204979999999999</v>
      </c>
    </row>
    <row r="77" spans="3:6" x14ac:dyDescent="0.25">
      <c r="C77">
        <v>708.17115999999999</v>
      </c>
      <c r="D77">
        <v>-19.618829999999999</v>
      </c>
      <c r="E77">
        <v>708.17115999999999</v>
      </c>
      <c r="F77">
        <v>-20.016359999999999</v>
      </c>
    </row>
    <row r="78" spans="3:6" x14ac:dyDescent="0.25">
      <c r="C78">
        <v>710.97026000000005</v>
      </c>
      <c r="D78">
        <v>-19.426970000000001</v>
      </c>
      <c r="E78">
        <v>710.97026000000005</v>
      </c>
      <c r="F78">
        <v>-19.815339999999999</v>
      </c>
    </row>
    <row r="79" spans="3:6" x14ac:dyDescent="0.25">
      <c r="C79">
        <v>713.79156999999998</v>
      </c>
      <c r="D79">
        <v>-19.217379999999999</v>
      </c>
      <c r="E79">
        <v>713.79156999999998</v>
      </c>
      <c r="F79">
        <v>-19.587299999999999</v>
      </c>
    </row>
    <row r="80" spans="3:6" x14ac:dyDescent="0.25">
      <c r="C80">
        <v>716.63535999999999</v>
      </c>
      <c r="D80">
        <v>-18.91724</v>
      </c>
      <c r="E80">
        <v>716.63535999999999</v>
      </c>
      <c r="F80">
        <v>-19.270240000000001</v>
      </c>
    </row>
    <row r="81" spans="3:6" x14ac:dyDescent="0.25">
      <c r="C81">
        <v>719.50189999999998</v>
      </c>
      <c r="D81">
        <v>-18.465</v>
      </c>
      <c r="E81">
        <v>719.50189999999998</v>
      </c>
      <c r="F81">
        <v>-18.783349999999999</v>
      </c>
    </row>
    <row r="82" spans="3:6" x14ac:dyDescent="0.25">
      <c r="C82">
        <v>722.39147000000003</v>
      </c>
      <c r="D82">
        <v>-17.8733</v>
      </c>
      <c r="E82">
        <v>722.39147000000003</v>
      </c>
      <c r="F82">
        <v>-18.172879999999999</v>
      </c>
    </row>
    <row r="83" spans="3:6" x14ac:dyDescent="0.25">
      <c r="C83">
        <v>725.30433000000005</v>
      </c>
      <c r="D83">
        <v>-17.1111</v>
      </c>
      <c r="E83">
        <v>725.30433000000005</v>
      </c>
      <c r="F83">
        <v>-17.432459999999999</v>
      </c>
    </row>
    <row r="84" spans="3:6" x14ac:dyDescent="0.25">
      <c r="C84">
        <v>728.24078999999995</v>
      </c>
      <c r="D84">
        <v>-16.176960000000001</v>
      </c>
      <c r="E84">
        <v>728.24078999999995</v>
      </c>
      <c r="F84">
        <v>-16.452089999999998</v>
      </c>
    </row>
    <row r="85" spans="3:6" x14ac:dyDescent="0.25">
      <c r="C85">
        <v>731.20111999999995</v>
      </c>
      <c r="D85">
        <v>-15.07084</v>
      </c>
      <c r="E85">
        <v>731.20111999999995</v>
      </c>
      <c r="F85">
        <v>-15.28214</v>
      </c>
    </row>
    <row r="86" spans="3:6" x14ac:dyDescent="0.25">
      <c r="C86">
        <v>734.18561</v>
      </c>
      <c r="D86">
        <v>-13.821</v>
      </c>
      <c r="E86">
        <v>734.18561</v>
      </c>
      <c r="F86">
        <v>-14.01763</v>
      </c>
    </row>
    <row r="87" spans="3:6" x14ac:dyDescent="0.25">
      <c r="C87">
        <v>737.19457</v>
      </c>
      <c r="D87">
        <v>-12.4932</v>
      </c>
      <c r="E87">
        <v>737.19457</v>
      </c>
      <c r="F87">
        <v>-12.696569999999999</v>
      </c>
    </row>
    <row r="88" spans="3:6" x14ac:dyDescent="0.25">
      <c r="C88">
        <v>740.22829000000002</v>
      </c>
      <c r="D88">
        <v>-11.205780000000001</v>
      </c>
      <c r="E88">
        <v>740.22829000000002</v>
      </c>
      <c r="F88">
        <v>-11.414</v>
      </c>
    </row>
    <row r="89" spans="3:6" x14ac:dyDescent="0.25">
      <c r="C89">
        <v>743.28709000000003</v>
      </c>
      <c r="D89">
        <v>-10.10215</v>
      </c>
      <c r="E89">
        <v>743.28709000000003</v>
      </c>
      <c r="F89">
        <v>-10.27399</v>
      </c>
    </row>
    <row r="90" spans="3:6" x14ac:dyDescent="0.25">
      <c r="C90">
        <v>746.37126000000001</v>
      </c>
      <c r="D90">
        <v>-9.23461</v>
      </c>
      <c r="E90">
        <v>746.37126000000001</v>
      </c>
      <c r="F90">
        <v>-9.3856800000000007</v>
      </c>
    </row>
    <row r="91" spans="3:6" x14ac:dyDescent="0.25">
      <c r="C91">
        <v>747.40502000000004</v>
      </c>
      <c r="D91">
        <v>-8.9291599999999995</v>
      </c>
      <c r="E91">
        <v>747.40502000000004</v>
      </c>
      <c r="F91">
        <v>-9.0489300000000004</v>
      </c>
    </row>
    <row r="92" spans="3:6" x14ac:dyDescent="0.25">
      <c r="C92">
        <v>749.48114999999996</v>
      </c>
      <c r="D92">
        <v>-8.5697700000000001</v>
      </c>
      <c r="E92">
        <v>749.48114999999996</v>
      </c>
      <c r="F92">
        <v>-8.7164099999999998</v>
      </c>
    </row>
    <row r="93" spans="3:6" x14ac:dyDescent="0.25">
      <c r="C93">
        <v>751.56884000000002</v>
      </c>
      <c r="D93">
        <v>-8.3468999999999998</v>
      </c>
      <c r="E93">
        <v>751.56884000000002</v>
      </c>
      <c r="F93">
        <v>-8.5165400000000009</v>
      </c>
    </row>
    <row r="94" spans="3:6" x14ac:dyDescent="0.25">
      <c r="C94">
        <v>753.66818999999998</v>
      </c>
      <c r="D94">
        <v>-8.2500900000000001</v>
      </c>
      <c r="E94">
        <v>753.66818999999998</v>
      </c>
      <c r="F94">
        <v>-8.4371799999999997</v>
      </c>
    </row>
    <row r="95" spans="3:6" x14ac:dyDescent="0.25">
      <c r="C95">
        <v>755.77931000000001</v>
      </c>
      <c r="D95">
        <v>-8.2461500000000001</v>
      </c>
      <c r="E95">
        <v>755.77931000000001</v>
      </c>
      <c r="F95">
        <v>-8.4399200000000008</v>
      </c>
    </row>
    <row r="96" spans="3:6" x14ac:dyDescent="0.25">
      <c r="C96">
        <v>757.90228000000002</v>
      </c>
      <c r="D96">
        <v>-8.3310899999999997</v>
      </c>
      <c r="E96">
        <v>757.90228000000002</v>
      </c>
      <c r="F96">
        <v>-8.5497200000000007</v>
      </c>
    </row>
    <row r="97" spans="3:6" x14ac:dyDescent="0.25">
      <c r="C97">
        <v>760.03722000000005</v>
      </c>
      <c r="D97">
        <v>-8.4413300000000007</v>
      </c>
      <c r="E97">
        <v>760.03722000000005</v>
      </c>
      <c r="F97">
        <v>-8.70913</v>
      </c>
    </row>
    <row r="98" spans="3:6" x14ac:dyDescent="0.25">
      <c r="C98">
        <v>762.18421999999998</v>
      </c>
      <c r="D98">
        <v>-8.4806899999999992</v>
      </c>
      <c r="E98">
        <v>762.18421999999998</v>
      </c>
      <c r="F98">
        <v>-8.7816600000000005</v>
      </c>
    </row>
    <row r="99" spans="3:6" x14ac:dyDescent="0.25">
      <c r="C99">
        <v>764.34338000000002</v>
      </c>
      <c r="D99">
        <v>-8.4474</v>
      </c>
      <c r="E99">
        <v>764.34338000000002</v>
      </c>
      <c r="F99">
        <v>-8.7773900000000005</v>
      </c>
    </row>
    <row r="100" spans="3:6" x14ac:dyDescent="0.25">
      <c r="C100">
        <v>766.51481000000001</v>
      </c>
      <c r="D100">
        <v>-8.3383099999999999</v>
      </c>
      <c r="E100">
        <v>766.51481000000001</v>
      </c>
      <c r="F100">
        <v>-8.6926699999999997</v>
      </c>
    </row>
    <row r="101" spans="3:6" x14ac:dyDescent="0.25">
      <c r="C101">
        <v>768.69861000000003</v>
      </c>
      <c r="D101">
        <v>-8.1107499999999995</v>
      </c>
      <c r="E101">
        <v>768.69861000000003</v>
      </c>
      <c r="F101">
        <v>-8.4598899999999997</v>
      </c>
    </row>
    <row r="102" spans="3:6" x14ac:dyDescent="0.25">
      <c r="C102">
        <v>770.89489000000003</v>
      </c>
      <c r="D102">
        <v>-7.7313200000000002</v>
      </c>
      <c r="E102">
        <v>770.89489000000003</v>
      </c>
      <c r="F102">
        <v>-8.0860299999999992</v>
      </c>
    </row>
    <row r="103" spans="3:6" x14ac:dyDescent="0.25">
      <c r="C103">
        <v>773.10375999999997</v>
      </c>
      <c r="D103">
        <v>-7.21</v>
      </c>
      <c r="E103">
        <v>773.10375999999997</v>
      </c>
      <c r="F103">
        <v>-7.5686600000000004</v>
      </c>
    </row>
    <row r="104" spans="3:6" x14ac:dyDescent="0.25">
      <c r="C104">
        <v>775.32532000000003</v>
      </c>
      <c r="D104">
        <v>-6.56135</v>
      </c>
      <c r="E104">
        <v>775.32532000000003</v>
      </c>
      <c r="F104">
        <v>-6.8933600000000004</v>
      </c>
    </row>
    <row r="105" spans="3:6" x14ac:dyDescent="0.25">
      <c r="C105">
        <v>777.55969000000005</v>
      </c>
      <c r="D105">
        <v>-5.7846099999999998</v>
      </c>
      <c r="E105">
        <v>777.55969000000005</v>
      </c>
      <c r="F105">
        <v>-6.0857799999999997</v>
      </c>
    </row>
    <row r="106" spans="3:6" x14ac:dyDescent="0.25">
      <c r="C106">
        <v>779.80696999999998</v>
      </c>
      <c r="D106">
        <v>-4.9131499999999999</v>
      </c>
      <c r="E106">
        <v>779.80696999999998</v>
      </c>
      <c r="F106">
        <v>-5.1720199999999998</v>
      </c>
    </row>
    <row r="107" spans="3:6" x14ac:dyDescent="0.25">
      <c r="C107">
        <v>782.06727999999998</v>
      </c>
      <c r="D107">
        <v>-3.9884200000000001</v>
      </c>
      <c r="E107">
        <v>782.06727999999998</v>
      </c>
      <c r="F107">
        <v>-4.1771900000000004</v>
      </c>
    </row>
    <row r="108" spans="3:6" x14ac:dyDescent="0.25">
      <c r="C108">
        <v>784.34073000000001</v>
      </c>
      <c r="D108">
        <v>-3.0346199999999999</v>
      </c>
      <c r="E108">
        <v>784.34073000000001</v>
      </c>
      <c r="F108">
        <v>-3.1451600000000002</v>
      </c>
    </row>
    <row r="109" spans="3:6" x14ac:dyDescent="0.25">
      <c r="C109">
        <v>786.62743999999998</v>
      </c>
      <c r="D109">
        <v>-2.1054599999999999</v>
      </c>
      <c r="E109">
        <v>786.62743999999998</v>
      </c>
      <c r="F109">
        <v>-2.1518600000000001</v>
      </c>
    </row>
    <row r="110" spans="3:6" x14ac:dyDescent="0.25">
      <c r="C110">
        <v>788.92751999999996</v>
      </c>
      <c r="D110">
        <v>-1.2922800000000001</v>
      </c>
      <c r="E110">
        <v>788.92751999999996</v>
      </c>
      <c r="F110">
        <v>-1.2902499999999999</v>
      </c>
    </row>
    <row r="111" spans="3:6" x14ac:dyDescent="0.25">
      <c r="C111">
        <v>791.24108999999999</v>
      </c>
      <c r="D111">
        <v>-0.64981999999999995</v>
      </c>
      <c r="E111">
        <v>791.24108999999999</v>
      </c>
      <c r="F111">
        <v>-0.61094000000000004</v>
      </c>
    </row>
    <row r="112" spans="3:6" x14ac:dyDescent="0.25">
      <c r="C112">
        <v>793.56826999999998</v>
      </c>
      <c r="D112">
        <v>-0.19552</v>
      </c>
      <c r="E112">
        <v>793.56826999999998</v>
      </c>
      <c r="F112">
        <v>-0.12756000000000001</v>
      </c>
    </row>
    <row r="113" spans="3:6" x14ac:dyDescent="0.25">
      <c r="C113">
        <v>795.90917999999999</v>
      </c>
      <c r="D113">
        <v>6.0199999999999997E-2</v>
      </c>
      <c r="E113">
        <v>795.90917999999999</v>
      </c>
      <c r="F113">
        <v>0.13435</v>
      </c>
    </row>
    <row r="114" spans="3:6" x14ac:dyDescent="0.25">
      <c r="C114">
        <v>798.26394000000005</v>
      </c>
      <c r="D114">
        <v>0.1211</v>
      </c>
      <c r="E114">
        <v>798.26394000000005</v>
      </c>
      <c r="F114">
        <v>0.16594</v>
      </c>
    </row>
    <row r="115" spans="3:6" x14ac:dyDescent="0.25">
      <c r="C115">
        <v>800.63268000000005</v>
      </c>
      <c r="D115" s="4">
        <v>-1.8500000000000001E-6</v>
      </c>
      <c r="E115">
        <v>800.63268000000005</v>
      </c>
      <c r="F115" s="4">
        <v>1.3799999999999999E-6</v>
      </c>
    </row>
    <row r="116" spans="3:6" x14ac:dyDescent="0.25">
      <c r="C116">
        <v>803.01550999999995</v>
      </c>
      <c r="D116">
        <v>-0.21199000000000001</v>
      </c>
      <c r="E116">
        <v>803.01550999999995</v>
      </c>
      <c r="F116">
        <v>-0.27631</v>
      </c>
    </row>
    <row r="117" spans="3:6" x14ac:dyDescent="0.25">
      <c r="C117">
        <v>805.41256999999996</v>
      </c>
      <c r="D117">
        <v>-0.42867</v>
      </c>
      <c r="E117">
        <v>805.41256999999996</v>
      </c>
      <c r="F117">
        <v>-0.58294000000000001</v>
      </c>
    </row>
    <row r="118" spans="3:6" x14ac:dyDescent="0.25">
      <c r="C118">
        <v>807.82398999999998</v>
      </c>
      <c r="D118">
        <v>-0.61721999999999999</v>
      </c>
      <c r="E118">
        <v>807.82398999999998</v>
      </c>
      <c r="F118">
        <v>-0.87239999999999995</v>
      </c>
    </row>
    <row r="119" spans="3:6" x14ac:dyDescent="0.25">
      <c r="C119">
        <v>810.24989000000005</v>
      </c>
      <c r="D119">
        <v>-0.71233000000000002</v>
      </c>
      <c r="E119">
        <v>810.24989000000005</v>
      </c>
      <c r="F119">
        <v>-1.06457</v>
      </c>
    </row>
    <row r="120" spans="3:6" x14ac:dyDescent="0.25">
      <c r="C120">
        <v>812.69039999999995</v>
      </c>
      <c r="D120">
        <v>-0.66188999999999998</v>
      </c>
      <c r="E120">
        <v>812.69039999999995</v>
      </c>
      <c r="F120">
        <v>-1.0801000000000001</v>
      </c>
    </row>
    <row r="121" spans="3:6" x14ac:dyDescent="0.25">
      <c r="C121">
        <v>815.14566000000002</v>
      </c>
      <c r="D121">
        <v>-0.42860999999999999</v>
      </c>
      <c r="E121">
        <v>815.14566000000002</v>
      </c>
      <c r="F121">
        <v>-0.86809000000000003</v>
      </c>
    </row>
    <row r="122" spans="3:6" x14ac:dyDescent="0.25">
      <c r="C122">
        <v>817.61578999999995</v>
      </c>
      <c r="D122">
        <v>1.8550000000000001E-2</v>
      </c>
      <c r="E122">
        <v>817.61578999999995</v>
      </c>
      <c r="F122">
        <v>-0.40995999999999999</v>
      </c>
    </row>
    <row r="123" spans="3:6" x14ac:dyDescent="0.25">
      <c r="C123">
        <v>820.10095000000001</v>
      </c>
      <c r="D123">
        <v>0.65186999999999995</v>
      </c>
      <c r="E123">
        <v>820.10095000000001</v>
      </c>
      <c r="F123">
        <v>0.25491000000000003</v>
      </c>
    </row>
    <row r="124" spans="3:6" x14ac:dyDescent="0.25">
      <c r="C124">
        <v>822.60126000000002</v>
      </c>
      <c r="D124">
        <v>1.46336</v>
      </c>
      <c r="E124">
        <v>822.60126000000002</v>
      </c>
      <c r="F124">
        <v>1.1198399999999999</v>
      </c>
    </row>
    <row r="125" spans="3:6" x14ac:dyDescent="0.25">
      <c r="C125">
        <v>825.11685999999997</v>
      </c>
      <c r="D125">
        <v>2.4228399999999999</v>
      </c>
      <c r="E125">
        <v>825.11685999999997</v>
      </c>
      <c r="F125">
        <v>2.16791</v>
      </c>
    </row>
    <row r="126" spans="3:6" x14ac:dyDescent="0.25">
      <c r="C126">
        <v>827.64788999999996</v>
      </c>
      <c r="D126">
        <v>3.41994</v>
      </c>
      <c r="E126">
        <v>827.64788999999996</v>
      </c>
      <c r="F126">
        <v>3.2869199999999998</v>
      </c>
    </row>
    <row r="127" spans="3:6" x14ac:dyDescent="0.25">
      <c r="C127">
        <v>830.19449999999995</v>
      </c>
      <c r="D127">
        <v>4.3928200000000004</v>
      </c>
      <c r="E127">
        <v>830.19449999999995</v>
      </c>
      <c r="F127">
        <v>4.3916899999999996</v>
      </c>
    </row>
    <row r="128" spans="3:6" x14ac:dyDescent="0.25">
      <c r="C128">
        <v>832.75683000000004</v>
      </c>
      <c r="D128">
        <v>5.2594099999999999</v>
      </c>
      <c r="E128">
        <v>832.75683000000004</v>
      </c>
      <c r="F128">
        <v>5.4009499999999999</v>
      </c>
    </row>
    <row r="129" spans="3:6" x14ac:dyDescent="0.25">
      <c r="C129">
        <v>835.33501999999999</v>
      </c>
      <c r="D129">
        <v>5.9146000000000001</v>
      </c>
      <c r="E129">
        <v>835.33501999999999</v>
      </c>
      <c r="F129">
        <v>6.1981599999999997</v>
      </c>
    </row>
    <row r="130" spans="3:6" x14ac:dyDescent="0.25">
      <c r="C130">
        <v>837.92922999999996</v>
      </c>
      <c r="D130">
        <v>6.33432</v>
      </c>
      <c r="E130">
        <v>837.92922999999996</v>
      </c>
      <c r="F130">
        <v>6.7036199999999999</v>
      </c>
    </row>
    <row r="131" spans="3:6" x14ac:dyDescent="0.25">
      <c r="C131">
        <v>840.53959999999995</v>
      </c>
      <c r="D131">
        <v>6.5090700000000004</v>
      </c>
      <c r="E131">
        <v>840.53959999999995</v>
      </c>
      <c r="F131">
        <v>6.8793899999999999</v>
      </c>
    </row>
    <row r="132" spans="3:6" x14ac:dyDescent="0.25">
      <c r="C132">
        <v>843.16629</v>
      </c>
      <c r="D132">
        <v>6.4456499999999997</v>
      </c>
      <c r="E132">
        <v>843.16629</v>
      </c>
      <c r="F132">
        <v>6.7499599999999997</v>
      </c>
    </row>
    <row r="133" spans="3:6" x14ac:dyDescent="0.25">
      <c r="C133">
        <v>845.80944</v>
      </c>
      <c r="D133">
        <v>6.2072799999999999</v>
      </c>
      <c r="E133">
        <v>845.80944</v>
      </c>
      <c r="F133">
        <v>6.3998400000000002</v>
      </c>
    </row>
    <row r="134" spans="3:6" x14ac:dyDescent="0.25">
      <c r="C134">
        <v>848.46921999999995</v>
      </c>
      <c r="D134">
        <v>5.8867000000000003</v>
      </c>
      <c r="E134">
        <v>848.46921999999995</v>
      </c>
      <c r="F134">
        <v>5.9321999999999999</v>
      </c>
    </row>
    <row r="135" spans="3:6" x14ac:dyDescent="0.25">
      <c r="C135">
        <v>851.14577999999995</v>
      </c>
      <c r="D135">
        <v>5.5797999999999996</v>
      </c>
      <c r="E135">
        <v>851.14577999999995</v>
      </c>
      <c r="F135">
        <v>5.4560599999999999</v>
      </c>
    </row>
    <row r="136" spans="3:6" x14ac:dyDescent="0.25">
      <c r="C136">
        <v>853.83928000000003</v>
      </c>
      <c r="D136">
        <v>5.3712299999999997</v>
      </c>
      <c r="E136">
        <v>853.83928000000003</v>
      </c>
      <c r="F136">
        <v>5.0816800000000004</v>
      </c>
    </row>
    <row r="137" spans="3:6" x14ac:dyDescent="0.25">
      <c r="C137">
        <v>856.54988000000003</v>
      </c>
      <c r="D137">
        <v>5.3414700000000002</v>
      </c>
      <c r="E137">
        <v>856.54988000000003</v>
      </c>
      <c r="F137">
        <v>4.9090499999999997</v>
      </c>
    </row>
    <row r="138" spans="3:6" x14ac:dyDescent="0.25">
      <c r="C138">
        <v>859.27774999999997</v>
      </c>
      <c r="D138">
        <v>5.5411000000000001</v>
      </c>
      <c r="E138">
        <v>859.27774999999997</v>
      </c>
      <c r="F138">
        <v>5.00725</v>
      </c>
    </row>
    <row r="139" spans="3:6" x14ac:dyDescent="0.25">
      <c r="C139">
        <v>862.02304000000004</v>
      </c>
      <c r="D139">
        <v>5.9772699999999999</v>
      </c>
      <c r="E139">
        <v>862.02304000000004</v>
      </c>
      <c r="F139">
        <v>5.4166100000000004</v>
      </c>
    </row>
    <row r="140" spans="3:6" x14ac:dyDescent="0.25">
      <c r="C140">
        <v>864.78593999999998</v>
      </c>
      <c r="D140">
        <v>6.6510600000000002</v>
      </c>
      <c r="E140">
        <v>864.78593999999998</v>
      </c>
      <c r="F140">
        <v>6.13652</v>
      </c>
    </row>
    <row r="141" spans="3:6" x14ac:dyDescent="0.25">
      <c r="C141">
        <v>867.56659999999999</v>
      </c>
      <c r="D141">
        <v>7.5155599999999998</v>
      </c>
      <c r="E141">
        <v>867.56659999999999</v>
      </c>
      <c r="F141">
        <v>7.0963599999999998</v>
      </c>
    </row>
    <row r="142" spans="3:6" x14ac:dyDescent="0.25">
      <c r="C142">
        <v>870.36519999999996</v>
      </c>
      <c r="D142">
        <v>8.4625500000000002</v>
      </c>
      <c r="E142">
        <v>870.36519999999996</v>
      </c>
      <c r="F142">
        <v>8.1987400000000008</v>
      </c>
    </row>
    <row r="143" spans="3:6" x14ac:dyDescent="0.25">
      <c r="C143">
        <v>873.18191999999999</v>
      </c>
      <c r="D143">
        <v>9.3943700000000003</v>
      </c>
      <c r="E143">
        <v>873.18191999999999</v>
      </c>
      <c r="F143">
        <v>9.3492999999999995</v>
      </c>
    </row>
    <row r="144" spans="3:6" x14ac:dyDescent="0.25">
      <c r="C144">
        <v>876.01692000000003</v>
      </c>
      <c r="D144">
        <v>10.21068</v>
      </c>
      <c r="E144">
        <v>876.01692000000003</v>
      </c>
      <c r="F144">
        <v>10.40513</v>
      </c>
    </row>
    <row r="145" spans="3:6" x14ac:dyDescent="0.25">
      <c r="C145">
        <v>878.87040000000002</v>
      </c>
      <c r="D145">
        <v>10.81634</v>
      </c>
      <c r="E145">
        <v>878.87040000000002</v>
      </c>
      <c r="F145">
        <v>11.224489999999999</v>
      </c>
    </row>
    <row r="146" spans="3:6" x14ac:dyDescent="0.25">
      <c r="C146">
        <v>881.74252000000001</v>
      </c>
      <c r="D146">
        <v>11.16887</v>
      </c>
      <c r="E146">
        <v>881.74252000000001</v>
      </c>
      <c r="F146">
        <v>11.731</v>
      </c>
    </row>
    <row r="147" spans="3:6" x14ac:dyDescent="0.25">
      <c r="C147">
        <v>884.63347999999996</v>
      </c>
      <c r="D147">
        <v>11.256869999999999</v>
      </c>
      <c r="E147">
        <v>884.63347999999996</v>
      </c>
      <c r="F147">
        <v>11.87898</v>
      </c>
    </row>
    <row r="148" spans="3:6" x14ac:dyDescent="0.25">
      <c r="C148">
        <v>887.54345999999998</v>
      </c>
      <c r="D148">
        <v>11.10638</v>
      </c>
      <c r="E148">
        <v>887.54345999999998</v>
      </c>
      <c r="F148">
        <v>11.68139</v>
      </c>
    </row>
    <row r="149" spans="3:6" x14ac:dyDescent="0.25">
      <c r="C149">
        <v>890.47265000000004</v>
      </c>
      <c r="D149">
        <v>10.810980000000001</v>
      </c>
      <c r="E149">
        <v>890.47265000000004</v>
      </c>
      <c r="F149">
        <v>11.24743</v>
      </c>
    </row>
    <row r="150" spans="3:6" x14ac:dyDescent="0.25">
      <c r="C150">
        <v>893.42123000000004</v>
      </c>
      <c r="D150">
        <v>10.50038</v>
      </c>
      <c r="E150">
        <v>893.42123000000004</v>
      </c>
      <c r="F150">
        <v>10.726050000000001</v>
      </c>
    </row>
    <row r="151" spans="3:6" x14ac:dyDescent="0.25">
      <c r="C151">
        <v>896.38941</v>
      </c>
      <c r="D151">
        <v>10.28623</v>
      </c>
      <c r="E151">
        <v>896.38941</v>
      </c>
      <c r="F151">
        <v>10.2485</v>
      </c>
    </row>
    <row r="152" spans="3:6" x14ac:dyDescent="0.25">
      <c r="C152">
        <v>899.37737000000004</v>
      </c>
      <c r="D152">
        <v>10.2599</v>
      </c>
      <c r="E152">
        <v>899.37737000000004</v>
      </c>
      <c r="F152">
        <v>9.9505499999999998</v>
      </c>
    </row>
    <row r="153" spans="3:6" x14ac:dyDescent="0.25">
      <c r="C153">
        <v>902.38532999999995</v>
      </c>
      <c r="D153">
        <v>10.48889</v>
      </c>
      <c r="E153">
        <v>902.38532999999995</v>
      </c>
      <c r="F153">
        <v>9.9611000000000001</v>
      </c>
    </row>
    <row r="154" spans="3:6" x14ac:dyDescent="0.25">
      <c r="C154">
        <v>905.41345999999999</v>
      </c>
      <c r="D154">
        <v>10.99826</v>
      </c>
      <c r="E154">
        <v>905.41345999999999</v>
      </c>
      <c r="F154">
        <v>10.334160000000001</v>
      </c>
    </row>
    <row r="155" spans="3:6" x14ac:dyDescent="0.25">
      <c r="C155">
        <v>908.46199000000001</v>
      </c>
      <c r="D155">
        <v>11.76939</v>
      </c>
      <c r="E155">
        <v>908.46199000000001</v>
      </c>
      <c r="F155">
        <v>11.05911</v>
      </c>
    </row>
    <row r="156" spans="3:6" x14ac:dyDescent="0.25">
      <c r="C156">
        <v>911.53111999999999</v>
      </c>
      <c r="D156">
        <v>12.72457</v>
      </c>
      <c r="E156">
        <v>911.53111999999999</v>
      </c>
      <c r="F156">
        <v>12.0807</v>
      </c>
    </row>
    <row r="157" spans="3:6" x14ac:dyDescent="0.25">
      <c r="C157">
        <v>914.62106000000006</v>
      </c>
      <c r="D157">
        <v>13.746460000000001</v>
      </c>
      <c r="E157">
        <v>914.62106000000006</v>
      </c>
      <c r="F157">
        <v>13.289580000000001</v>
      </c>
    </row>
    <row r="158" spans="3:6" x14ac:dyDescent="0.25">
      <c r="C158">
        <v>917.73200999999995</v>
      </c>
      <c r="D158">
        <v>14.70853</v>
      </c>
      <c r="E158">
        <v>917.73200999999995</v>
      </c>
      <c r="F158">
        <v>14.53443</v>
      </c>
    </row>
    <row r="159" spans="3:6" x14ac:dyDescent="0.25">
      <c r="C159">
        <v>920.86420999999996</v>
      </c>
      <c r="D159">
        <v>15.46513</v>
      </c>
      <c r="E159">
        <v>920.86420999999996</v>
      </c>
      <c r="F159">
        <v>15.626340000000001</v>
      </c>
    </row>
    <row r="160" spans="3:6" x14ac:dyDescent="0.25">
      <c r="C160">
        <v>924.01784999999995</v>
      </c>
      <c r="D160">
        <v>15.89024</v>
      </c>
      <c r="E160">
        <v>924.01784999999995</v>
      </c>
      <c r="F160">
        <v>16.381419999999999</v>
      </c>
    </row>
    <row r="161" spans="3:6" x14ac:dyDescent="0.25">
      <c r="C161">
        <v>927.19317000000001</v>
      </c>
      <c r="D161">
        <v>15.96102</v>
      </c>
      <c r="E161">
        <v>927.19317000000001</v>
      </c>
      <c r="F161">
        <v>16.69538</v>
      </c>
    </row>
    <row r="162" spans="3:6" x14ac:dyDescent="0.25">
      <c r="C162">
        <v>930.39039000000002</v>
      </c>
      <c r="D162">
        <v>15.74133</v>
      </c>
      <c r="E162">
        <v>930.39039000000002</v>
      </c>
      <c r="F162">
        <v>16.575469999999999</v>
      </c>
    </row>
    <row r="163" spans="3:6" x14ac:dyDescent="0.25">
      <c r="C163">
        <v>933.60973000000001</v>
      </c>
      <c r="D163">
        <v>15.32546</v>
      </c>
      <c r="E163">
        <v>933.60973000000001</v>
      </c>
      <c r="F163">
        <v>16.107880000000002</v>
      </c>
    </row>
    <row r="164" spans="3:6" x14ac:dyDescent="0.25">
      <c r="C164">
        <v>936.85143000000005</v>
      </c>
      <c r="D164">
        <v>14.84937</v>
      </c>
      <c r="E164">
        <v>936.85143000000005</v>
      </c>
      <c r="F164">
        <v>15.44183</v>
      </c>
    </row>
    <row r="165" spans="3:6" x14ac:dyDescent="0.25">
      <c r="C165">
        <v>940.11572000000001</v>
      </c>
      <c r="D165">
        <v>14.484220000000001</v>
      </c>
      <c r="E165">
        <v>940.11572000000001</v>
      </c>
      <c r="F165">
        <v>14.78767</v>
      </c>
    </row>
    <row r="166" spans="3:6" x14ac:dyDescent="0.25">
      <c r="C166">
        <v>943.40283999999997</v>
      </c>
      <c r="D166">
        <v>14.36909</v>
      </c>
      <c r="E166">
        <v>943.40283999999997</v>
      </c>
      <c r="F166">
        <v>14.34144</v>
      </c>
    </row>
    <row r="167" spans="3:6" x14ac:dyDescent="0.25">
      <c r="C167">
        <v>946.71303</v>
      </c>
      <c r="D167">
        <v>14.571630000000001</v>
      </c>
      <c r="E167">
        <v>946.71303</v>
      </c>
      <c r="F167">
        <v>14.235189999999999</v>
      </c>
    </row>
    <row r="168" spans="3:6" x14ac:dyDescent="0.25">
      <c r="C168">
        <v>950.04651999999999</v>
      </c>
      <c r="D168">
        <v>15.12068</v>
      </c>
      <c r="E168">
        <v>950.04651999999999</v>
      </c>
      <c r="F168">
        <v>14.53955</v>
      </c>
    </row>
    <row r="169" spans="3:6" x14ac:dyDescent="0.25">
      <c r="C169">
        <v>953.40358000000003</v>
      </c>
      <c r="D169">
        <v>15.97997</v>
      </c>
      <c r="E169">
        <v>953.40358000000003</v>
      </c>
      <c r="F169">
        <v>15.255089999999999</v>
      </c>
    </row>
    <row r="170" spans="3:6" x14ac:dyDescent="0.25">
      <c r="C170">
        <v>956.78444000000002</v>
      </c>
      <c r="D170">
        <v>17.018689999999999</v>
      </c>
      <c r="E170">
        <v>956.78444000000002</v>
      </c>
      <c r="F170">
        <v>16.303730000000002</v>
      </c>
    </row>
    <row r="171" spans="3:6" x14ac:dyDescent="0.25">
      <c r="C171">
        <v>960.18937000000005</v>
      </c>
      <c r="D171">
        <v>18.071000000000002</v>
      </c>
      <c r="E171">
        <v>960.18937000000005</v>
      </c>
      <c r="F171">
        <v>17.528030000000001</v>
      </c>
    </row>
    <row r="172" spans="3:6" x14ac:dyDescent="0.25">
      <c r="C172">
        <v>963.61861999999996</v>
      </c>
      <c r="D172">
        <v>18.94528</v>
      </c>
      <c r="E172">
        <v>963.61861999999996</v>
      </c>
      <c r="F172">
        <v>18.710540000000002</v>
      </c>
    </row>
    <row r="173" spans="3:6" x14ac:dyDescent="0.25">
      <c r="C173">
        <v>967.07245</v>
      </c>
      <c r="D173">
        <v>19.455739999999999</v>
      </c>
      <c r="E173">
        <v>967.07245</v>
      </c>
      <c r="F173">
        <v>19.626200000000001</v>
      </c>
    </row>
    <row r="174" spans="3:6" x14ac:dyDescent="0.25">
      <c r="C174">
        <v>970.55111999999997</v>
      </c>
      <c r="D174">
        <v>19.512519999999999</v>
      </c>
      <c r="E174">
        <v>970.55111999999997</v>
      </c>
      <c r="F174">
        <v>20.089649999999999</v>
      </c>
    </row>
    <row r="175" spans="3:6" x14ac:dyDescent="0.25">
      <c r="C175">
        <v>974.05492000000004</v>
      </c>
      <c r="D175">
        <v>19.145630000000001</v>
      </c>
      <c r="E175">
        <v>974.05492000000004</v>
      </c>
      <c r="F175">
        <v>20.020530000000001</v>
      </c>
    </row>
    <row r="176" spans="3:6" x14ac:dyDescent="0.25">
      <c r="C176">
        <v>977.58410000000003</v>
      </c>
      <c r="D176">
        <v>18.487760000000002</v>
      </c>
      <c r="E176">
        <v>977.58410000000003</v>
      </c>
      <c r="F176">
        <v>19.49879</v>
      </c>
    </row>
    <row r="177" spans="3:6" x14ac:dyDescent="0.25">
      <c r="C177">
        <v>981.13895000000002</v>
      </c>
      <c r="D177">
        <v>17.714040000000001</v>
      </c>
      <c r="E177">
        <v>981.13895000000002</v>
      </c>
      <c r="F177">
        <v>18.678129999999999</v>
      </c>
    </row>
    <row r="178" spans="3:6" x14ac:dyDescent="0.25">
      <c r="C178">
        <v>984.71974999999998</v>
      </c>
      <c r="D178">
        <v>17.047550000000001</v>
      </c>
      <c r="E178">
        <v>984.71974999999998</v>
      </c>
      <c r="F178">
        <v>17.80012</v>
      </c>
    </row>
    <row r="179" spans="3:6" x14ac:dyDescent="0.25">
      <c r="C179">
        <v>988.32677999999999</v>
      </c>
      <c r="D179">
        <v>16.727270000000001</v>
      </c>
      <c r="E179">
        <v>988.32677999999999</v>
      </c>
      <c r="F179">
        <v>17.160979999999999</v>
      </c>
    </row>
    <row r="180" spans="3:6" x14ac:dyDescent="0.25">
      <c r="C180">
        <v>991.96033999999997</v>
      </c>
      <c r="D180">
        <v>16.833960000000001</v>
      </c>
      <c r="E180">
        <v>991.96033999999997</v>
      </c>
      <c r="F180">
        <v>16.88663</v>
      </c>
    </row>
    <row r="181" spans="3:6" x14ac:dyDescent="0.25">
      <c r="C181">
        <v>995.62071000000003</v>
      </c>
      <c r="D181">
        <v>17.371929999999999</v>
      </c>
      <c r="E181">
        <v>995.62071000000003</v>
      </c>
      <c r="F181">
        <v>17.048870000000001</v>
      </c>
    </row>
    <row r="182" spans="3:6" x14ac:dyDescent="0.25">
      <c r="C182">
        <v>999.30818999999997</v>
      </c>
      <c r="D182">
        <v>18.356780000000001</v>
      </c>
      <c r="E182">
        <v>999.30818999999997</v>
      </c>
      <c r="F182">
        <v>17.74568</v>
      </c>
    </row>
    <row r="183" spans="3:6" x14ac:dyDescent="0.25">
      <c r="C183">
        <v>1003.02309</v>
      </c>
      <c r="D183">
        <v>19.647210000000001</v>
      </c>
      <c r="E183">
        <v>1003.02309</v>
      </c>
      <c r="F183">
        <v>18.897110000000001</v>
      </c>
    </row>
    <row r="184" spans="3:6" x14ac:dyDescent="0.25">
      <c r="C184">
        <v>1006.76572</v>
      </c>
      <c r="D184">
        <v>20.97579</v>
      </c>
      <c r="E184">
        <v>1006.76572</v>
      </c>
      <c r="F184">
        <v>20.270399999999999</v>
      </c>
    </row>
    <row r="185" spans="3:6" x14ac:dyDescent="0.25">
      <c r="C185">
        <v>1010.53638</v>
      </c>
      <c r="D185">
        <v>22.077649999999998</v>
      </c>
      <c r="E185">
        <v>1010.53638</v>
      </c>
      <c r="F185">
        <v>21.59975</v>
      </c>
    </row>
    <row r="186" spans="3:6" x14ac:dyDescent="0.25">
      <c r="C186">
        <v>1014.33538</v>
      </c>
      <c r="D186">
        <v>22.716840000000001</v>
      </c>
      <c r="E186">
        <v>1014.33538</v>
      </c>
      <c r="F186">
        <v>22.61938</v>
      </c>
    </row>
    <row r="187" spans="3:6" x14ac:dyDescent="0.25">
      <c r="C187">
        <v>1018.1630699999999</v>
      </c>
      <c r="D187">
        <v>22.759060000000002</v>
      </c>
      <c r="E187">
        <v>1018.1630699999999</v>
      </c>
      <c r="F187">
        <v>23.10764</v>
      </c>
    </row>
    <row r="188" spans="3:6" x14ac:dyDescent="0.25">
      <c r="C188">
        <v>1022.01974</v>
      </c>
      <c r="D188">
        <v>22.242149999999999</v>
      </c>
      <c r="E188">
        <v>1022.01974</v>
      </c>
      <c r="F188">
        <v>22.978629999999999</v>
      </c>
    </row>
    <row r="189" spans="3:6" x14ac:dyDescent="0.25">
      <c r="C189">
        <v>1025.9057499999999</v>
      </c>
      <c r="D189">
        <v>21.362480000000001</v>
      </c>
      <c r="E189">
        <v>1025.9057499999999</v>
      </c>
      <c r="F189">
        <v>22.34224</v>
      </c>
    </row>
    <row r="190" spans="3:6" x14ac:dyDescent="0.25">
      <c r="C190">
        <v>1029.82142</v>
      </c>
      <c r="D190">
        <v>20.396619999999999</v>
      </c>
      <c r="E190">
        <v>1029.82142</v>
      </c>
      <c r="F190">
        <v>21.4374</v>
      </c>
    </row>
    <row r="191" spans="3:6" x14ac:dyDescent="0.25">
      <c r="C191">
        <v>1033.7671</v>
      </c>
      <c r="D191">
        <v>19.62368</v>
      </c>
      <c r="E191">
        <v>1033.7671</v>
      </c>
      <c r="F191">
        <v>20.546130000000002</v>
      </c>
    </row>
    <row r="192" spans="3:6" x14ac:dyDescent="0.25">
      <c r="C192">
        <v>1037.7431200000001</v>
      </c>
      <c r="D192">
        <v>19.269500000000001</v>
      </c>
      <c r="E192">
        <v>1037.7431200000001</v>
      </c>
      <c r="F192">
        <v>19.935880000000001</v>
      </c>
    </row>
    <row r="193" spans="3:6" x14ac:dyDescent="0.25">
      <c r="C193">
        <v>1041.7498499999999</v>
      </c>
      <c r="D193">
        <v>19.47532</v>
      </c>
      <c r="E193">
        <v>1041.7498499999999</v>
      </c>
      <c r="F193">
        <v>19.80068</v>
      </c>
    </row>
    <row r="194" spans="3:6" x14ac:dyDescent="0.25">
      <c r="C194">
        <v>1045.78764</v>
      </c>
      <c r="D194">
        <v>20.25084</v>
      </c>
      <c r="E194">
        <v>1045.78764</v>
      </c>
      <c r="F194">
        <v>20.211510000000001</v>
      </c>
    </row>
    <row r="195" spans="3:6" x14ac:dyDescent="0.25">
      <c r="C195">
        <v>1049.8568600000001</v>
      </c>
      <c r="D195">
        <v>21.424150000000001</v>
      </c>
      <c r="E195">
        <v>1049.8568600000001</v>
      </c>
      <c r="F195">
        <v>21.080490000000001</v>
      </c>
    </row>
    <row r="196" spans="3:6" x14ac:dyDescent="0.25">
      <c r="C196">
        <v>1053.95786</v>
      </c>
      <c r="D196">
        <v>22.710719999999998</v>
      </c>
      <c r="E196">
        <v>1053.95786</v>
      </c>
      <c r="F196">
        <v>22.19726</v>
      </c>
    </row>
    <row r="197" spans="3:6" x14ac:dyDescent="0.25">
      <c r="C197">
        <v>1058.09103</v>
      </c>
      <c r="D197">
        <v>23.86748</v>
      </c>
      <c r="E197">
        <v>1058.09103</v>
      </c>
      <c r="F197">
        <v>23.357569999999999</v>
      </c>
    </row>
    <row r="198" spans="3:6" x14ac:dyDescent="0.25">
      <c r="C198">
        <v>1062.25674</v>
      </c>
      <c r="D198">
        <v>24.635370000000002</v>
      </c>
      <c r="E198">
        <v>1062.25674</v>
      </c>
      <c r="F198">
        <v>24.300660000000001</v>
      </c>
    </row>
    <row r="199" spans="3:6" x14ac:dyDescent="0.25">
      <c r="C199">
        <v>1066.4553800000001</v>
      </c>
      <c r="D199">
        <v>24.73433</v>
      </c>
      <c r="E199">
        <v>1066.4553800000001</v>
      </c>
      <c r="F199">
        <v>24.69434</v>
      </c>
    </row>
    <row r="200" spans="3:6" x14ac:dyDescent="0.25">
      <c r="C200">
        <v>1070.6873499999999</v>
      </c>
      <c r="D200">
        <v>24.189820000000001</v>
      </c>
      <c r="E200">
        <v>1070.6873499999999</v>
      </c>
      <c r="F200">
        <v>24.497050000000002</v>
      </c>
    </row>
    <row r="201" spans="3:6" x14ac:dyDescent="0.25">
      <c r="C201">
        <v>1074.9530400000001</v>
      </c>
      <c r="D201">
        <v>23.321370000000002</v>
      </c>
      <c r="E201">
        <v>1074.9530400000001</v>
      </c>
      <c r="F201">
        <v>23.944669999999999</v>
      </c>
    </row>
    <row r="202" spans="3:6" x14ac:dyDescent="0.25">
      <c r="C202">
        <v>1079.2528500000001</v>
      </c>
      <c r="D202">
        <v>22.485009999999999</v>
      </c>
      <c r="E202">
        <v>1079.2528500000001</v>
      </c>
      <c r="F202">
        <v>23.31981</v>
      </c>
    </row>
    <row r="203" spans="3:6" x14ac:dyDescent="0.25">
      <c r="C203">
        <v>1083.5871999999999</v>
      </c>
      <c r="D203">
        <v>21.975000000000001</v>
      </c>
      <c r="E203">
        <v>1083.5871999999999</v>
      </c>
      <c r="F203">
        <v>22.939579999999999</v>
      </c>
    </row>
    <row r="204" spans="3:6" x14ac:dyDescent="0.25">
      <c r="C204">
        <v>1087.9565</v>
      </c>
      <c r="D204">
        <v>21.961130000000001</v>
      </c>
      <c r="E204">
        <v>1087.9565</v>
      </c>
      <c r="F204">
        <v>23.003260000000001</v>
      </c>
    </row>
    <row r="205" spans="3:6" x14ac:dyDescent="0.25">
      <c r="C205">
        <v>1092.3611800000001</v>
      </c>
      <c r="D205">
        <v>22.443809999999999</v>
      </c>
      <c r="E205">
        <v>1092.3611800000001</v>
      </c>
      <c r="F205">
        <v>23.46274</v>
      </c>
    </row>
    <row r="206" spans="3:6" x14ac:dyDescent="0.25">
      <c r="C206">
        <v>1096.80168</v>
      </c>
      <c r="D206">
        <v>23.204910000000002</v>
      </c>
      <c r="E206">
        <v>1096.80168</v>
      </c>
      <c r="F206">
        <v>24.140529999999998</v>
      </c>
    </row>
    <row r="207" spans="3:6" x14ac:dyDescent="0.25">
      <c r="C207">
        <v>1101.2784200000001</v>
      </c>
      <c r="D207">
        <v>23.786570000000001</v>
      </c>
      <c r="E207">
        <v>1101.2784200000001</v>
      </c>
      <c r="F207">
        <v>24.663229999999999</v>
      </c>
    </row>
    <row r="208" spans="3:6" x14ac:dyDescent="0.25">
      <c r="C208">
        <v>1105.7918500000001</v>
      </c>
      <c r="D208">
        <v>23.623080000000002</v>
      </c>
      <c r="E208">
        <v>1105.7918500000001</v>
      </c>
      <c r="F208">
        <v>24.413450000000001</v>
      </c>
    </row>
    <row r="209" spans="3:6" x14ac:dyDescent="0.25">
      <c r="C209">
        <v>1110.3424399999999</v>
      </c>
      <c r="D209">
        <v>22.320830000000001</v>
      </c>
      <c r="E209">
        <v>1110.3424399999999</v>
      </c>
      <c r="F209">
        <v>22.936579999999999</v>
      </c>
    </row>
    <row r="210" spans="3:6" x14ac:dyDescent="0.25">
      <c r="C210">
        <v>1114.9306300000001</v>
      </c>
      <c r="D210">
        <v>19.816020000000002</v>
      </c>
      <c r="E210">
        <v>1114.9306300000001</v>
      </c>
      <c r="F210">
        <v>20.181090000000001</v>
      </c>
    </row>
    <row r="211" spans="3:6" x14ac:dyDescent="0.25">
      <c r="C211">
        <v>1119.5569</v>
      </c>
      <c r="D211">
        <v>16.47522</v>
      </c>
      <c r="E211">
        <v>1119.5569</v>
      </c>
      <c r="F211">
        <v>16.457149999999999</v>
      </c>
    </row>
    <row r="212" spans="3:6" x14ac:dyDescent="0.25">
      <c r="C212">
        <v>1124.22172</v>
      </c>
      <c r="D212">
        <v>13.2178</v>
      </c>
      <c r="E212">
        <v>1124.22172</v>
      </c>
      <c r="F212">
        <v>12.602589999999999</v>
      </c>
    </row>
    <row r="213" spans="3:6" x14ac:dyDescent="0.25">
      <c r="C213">
        <v>1128.9255700000001</v>
      </c>
      <c r="D213">
        <v>11.599030000000001</v>
      </c>
      <c r="E213">
        <v>1128.9255700000001</v>
      </c>
      <c r="F213">
        <v>9.5913199999999996</v>
      </c>
    </row>
    <row r="214" spans="3:6" x14ac:dyDescent="0.25">
      <c r="C214">
        <v>1133.66896</v>
      </c>
      <c r="D214">
        <v>15.925850000000001</v>
      </c>
      <c r="E214">
        <v>1133.66896</v>
      </c>
      <c r="F214">
        <v>10.18652</v>
      </c>
    </row>
    <row r="215" spans="3:6" x14ac:dyDescent="0.25">
      <c r="C215">
        <v>1138.45237</v>
      </c>
      <c r="D215">
        <v>28.631740000000001</v>
      </c>
      <c r="E215">
        <v>1138.45237</v>
      </c>
      <c r="F215">
        <v>18.766300000000001</v>
      </c>
    </row>
    <row r="216" spans="3:6" x14ac:dyDescent="0.25">
      <c r="C216">
        <v>1143.2763199999999</v>
      </c>
      <c r="D216">
        <v>59.984830000000002</v>
      </c>
      <c r="E216">
        <v>1143.2763199999999</v>
      </c>
      <c r="F216">
        <v>39.827249999999999</v>
      </c>
    </row>
    <row r="217" spans="3:6" x14ac:dyDescent="0.25">
      <c r="C217">
        <v>1148.1413299999999</v>
      </c>
      <c r="D217">
        <v>86.119870000000006</v>
      </c>
      <c r="E217">
        <v>1148.1413299999999</v>
      </c>
      <c r="F217">
        <v>87.011080000000007</v>
      </c>
    </row>
    <row r="218" spans="3:6" x14ac:dyDescent="0.25">
      <c r="C218">
        <v>1153.04792</v>
      </c>
      <c r="D218">
        <v>61.361750000000001</v>
      </c>
      <c r="E218">
        <v>1153.04792</v>
      </c>
      <c r="F218">
        <v>85.499629999999996</v>
      </c>
    </row>
    <row r="219" spans="3:6" x14ac:dyDescent="0.25">
      <c r="C219">
        <v>1157.9966199999999</v>
      </c>
      <c r="D219">
        <v>21.288119999999999</v>
      </c>
      <c r="E219">
        <v>1157.9966199999999</v>
      </c>
      <c r="F219">
        <v>33.361890000000002</v>
      </c>
    </row>
    <row r="220" spans="3:6" x14ac:dyDescent="0.25">
      <c r="C220">
        <v>1162.9879800000001</v>
      </c>
      <c r="D220">
        <v>-1.81837</v>
      </c>
      <c r="E220">
        <v>1162.9879800000001</v>
      </c>
      <c r="F220">
        <v>2.4763799999999998</v>
      </c>
    </row>
    <row r="221" spans="3:6" x14ac:dyDescent="0.25">
      <c r="C221">
        <v>1168.0225600000001</v>
      </c>
      <c r="D221">
        <v>-13.21129</v>
      </c>
      <c r="E221">
        <v>1168.0225600000001</v>
      </c>
      <c r="F221">
        <v>-14.40765</v>
      </c>
    </row>
    <row r="222" spans="3:6" x14ac:dyDescent="0.25">
      <c r="C222">
        <v>1173.1009200000001</v>
      </c>
      <c r="D222">
        <v>-10.72348</v>
      </c>
      <c r="E222">
        <v>1173.1009200000001</v>
      </c>
      <c r="F222">
        <v>-13.25548</v>
      </c>
    </row>
    <row r="223" spans="3:6" x14ac:dyDescent="0.25">
      <c r="C223">
        <v>1178.22363</v>
      </c>
      <c r="D223">
        <v>-8.0411699999999993</v>
      </c>
      <c r="E223">
        <v>1178.22363</v>
      </c>
      <c r="F223">
        <v>-7.8176899999999998</v>
      </c>
    </row>
    <row r="224" spans="3:6" x14ac:dyDescent="0.25">
      <c r="C224">
        <v>1183.3912800000001</v>
      </c>
      <c r="D224">
        <v>-3.8292700000000002</v>
      </c>
      <c r="E224">
        <v>1183.3912800000001</v>
      </c>
      <c r="F224">
        <v>-3.8030200000000001</v>
      </c>
    </row>
    <row r="225" spans="3:6" x14ac:dyDescent="0.25">
      <c r="C225">
        <v>1188.60446</v>
      </c>
      <c r="D225">
        <v>2.1560100000000002</v>
      </c>
      <c r="E225">
        <v>1188.60446</v>
      </c>
      <c r="F225">
        <v>2.1131899999999999</v>
      </c>
    </row>
    <row r="226" spans="3:6" x14ac:dyDescent="0.25">
      <c r="C226">
        <v>1193.8637699999999</v>
      </c>
      <c r="D226">
        <v>4.5582900000000004</v>
      </c>
      <c r="E226">
        <v>1193.8637699999999</v>
      </c>
      <c r="F226">
        <v>5.6020000000000003</v>
      </c>
    </row>
    <row r="227" spans="3:6" x14ac:dyDescent="0.25">
      <c r="C227">
        <v>1199.16983</v>
      </c>
      <c r="D227">
        <v>4.4221399999999997</v>
      </c>
      <c r="E227">
        <v>1199.16983</v>
      </c>
      <c r="F227">
        <v>6.5544399999999996</v>
      </c>
    </row>
    <row r="228" spans="3:6" x14ac:dyDescent="0.25">
      <c r="C228">
        <v>1204.5232699999999</v>
      </c>
      <c r="D228">
        <v>4.8607699999999996</v>
      </c>
      <c r="E228">
        <v>1204.5232699999999</v>
      </c>
      <c r="F228">
        <v>7.3966700000000003</v>
      </c>
    </row>
  </sheetData>
  <mergeCells count="5">
    <mergeCell ref="A4:B7"/>
    <mergeCell ref="A8:B8"/>
    <mergeCell ref="A9:B10"/>
    <mergeCell ref="A12:B17"/>
    <mergeCell ref="A18: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5E87-7301-4299-AD72-47A2062F8C19}">
  <dimension ref="A1:F504"/>
  <sheetViews>
    <sheetView workbookViewId="0"/>
  </sheetViews>
  <sheetFormatPr defaultRowHeight="15" x14ac:dyDescent="0.25"/>
  <cols>
    <col min="1" max="1" width="17.7109375" customWidth="1"/>
    <col min="2" max="2" width="17" customWidth="1"/>
    <col min="3" max="3" width="16.42578125" customWidth="1"/>
    <col min="4" max="4" width="14.5703125" customWidth="1"/>
    <col min="5" max="5" width="16.28515625" customWidth="1"/>
    <col min="6" max="6" width="13.7109375" customWidth="1"/>
  </cols>
  <sheetData>
    <row r="1" spans="1:6" x14ac:dyDescent="0.25">
      <c r="C1" t="s">
        <v>13</v>
      </c>
    </row>
    <row r="2" spans="1:6" ht="18" customHeight="1" x14ac:dyDescent="0.25">
      <c r="D2" s="2" t="s">
        <v>6</v>
      </c>
      <c r="F2" s="2" t="s">
        <v>7</v>
      </c>
    </row>
    <row r="3" spans="1:6" ht="35.450000000000003" customHeight="1" x14ac:dyDescent="0.25">
      <c r="C3" s="2" t="s">
        <v>0</v>
      </c>
      <c r="D3" s="3" t="s">
        <v>9</v>
      </c>
      <c r="E3" s="2" t="s">
        <v>0</v>
      </c>
      <c r="F3" s="3" t="s">
        <v>9</v>
      </c>
    </row>
    <row r="4" spans="1:6" x14ac:dyDescent="0.25">
      <c r="A4" s="6"/>
      <c r="B4" s="6"/>
      <c r="C4">
        <v>600</v>
      </c>
      <c r="D4">
        <v>23.982199999999999</v>
      </c>
      <c r="E4">
        <v>600</v>
      </c>
      <c r="F4">
        <v>21.728400000000001</v>
      </c>
    </row>
    <row r="5" spans="1:6" x14ac:dyDescent="0.25">
      <c r="A5" s="6"/>
      <c r="B5" s="6"/>
      <c r="C5">
        <v>601</v>
      </c>
      <c r="D5">
        <v>22.561800000000002</v>
      </c>
      <c r="E5">
        <v>601</v>
      </c>
      <c r="F5">
        <v>19.0625</v>
      </c>
    </row>
    <row r="6" spans="1:6" x14ac:dyDescent="0.25">
      <c r="A6" s="6"/>
      <c r="B6" s="6"/>
      <c r="C6">
        <v>602</v>
      </c>
      <c r="D6">
        <v>19.157</v>
      </c>
      <c r="E6">
        <v>602</v>
      </c>
      <c r="F6">
        <v>15.7334</v>
      </c>
    </row>
    <row r="7" spans="1:6" x14ac:dyDescent="0.25">
      <c r="A7" s="6"/>
      <c r="B7" s="6"/>
      <c r="C7">
        <v>603</v>
      </c>
      <c r="D7">
        <v>15.541600000000001</v>
      </c>
      <c r="E7">
        <v>603</v>
      </c>
      <c r="F7">
        <v>12.5755</v>
      </c>
    </row>
    <row r="8" spans="1:6" x14ac:dyDescent="0.25">
      <c r="A8" s="5" t="s">
        <v>2</v>
      </c>
      <c r="B8" s="5"/>
      <c r="C8">
        <v>604</v>
      </c>
      <c r="D8">
        <v>12.2879</v>
      </c>
      <c r="E8">
        <v>604</v>
      </c>
      <c r="F8">
        <v>9.8136700000000001</v>
      </c>
    </row>
    <row r="9" spans="1:6" ht="14.45" customHeight="1" x14ac:dyDescent="0.25">
      <c r="A9" s="7" t="s">
        <v>14</v>
      </c>
      <c r="B9" s="7"/>
      <c r="C9">
        <v>605</v>
      </c>
      <c r="D9">
        <v>9.5014800000000008</v>
      </c>
      <c r="E9">
        <v>605</v>
      </c>
      <c r="F9">
        <v>7.4519500000000001</v>
      </c>
    </row>
    <row r="10" spans="1:6" x14ac:dyDescent="0.25">
      <c r="A10" s="7"/>
      <c r="B10" s="7"/>
      <c r="C10">
        <v>606</v>
      </c>
      <c r="D10">
        <v>7.1392499999999997</v>
      </c>
      <c r="E10">
        <v>606</v>
      </c>
      <c r="F10">
        <v>5.4320199999999996</v>
      </c>
    </row>
    <row r="11" spans="1:6" x14ac:dyDescent="0.25">
      <c r="A11" t="s">
        <v>1</v>
      </c>
      <c r="B11" s="1" t="s">
        <v>12</v>
      </c>
      <c r="C11">
        <v>607</v>
      </c>
      <c r="D11">
        <v>5.1258100000000004</v>
      </c>
      <c r="E11">
        <v>607</v>
      </c>
      <c r="F11">
        <v>3.6884600000000001</v>
      </c>
    </row>
    <row r="12" spans="1:6" x14ac:dyDescent="0.25">
      <c r="A12" s="8" t="s">
        <v>4</v>
      </c>
      <c r="B12" s="8"/>
      <c r="C12">
        <v>608</v>
      </c>
      <c r="D12">
        <v>3.38971</v>
      </c>
      <c r="E12">
        <v>608</v>
      </c>
      <c r="F12">
        <v>2.1644000000000001</v>
      </c>
    </row>
    <row r="13" spans="1:6" x14ac:dyDescent="0.25">
      <c r="A13" s="8"/>
      <c r="B13" s="8"/>
      <c r="C13">
        <v>609</v>
      </c>
      <c r="D13">
        <v>1.87097</v>
      </c>
      <c r="E13">
        <v>609</v>
      </c>
      <c r="F13">
        <v>0.81279000000000001</v>
      </c>
    </row>
    <row r="14" spans="1:6" x14ac:dyDescent="0.25">
      <c r="A14" s="8"/>
      <c r="B14" s="8"/>
      <c r="C14">
        <v>610</v>
      </c>
      <c r="D14">
        <v>0.51827999999999996</v>
      </c>
      <c r="E14">
        <v>610</v>
      </c>
      <c r="F14">
        <v>-0.40760999999999997</v>
      </c>
    </row>
    <row r="15" spans="1:6" x14ac:dyDescent="0.25">
      <c r="A15" s="8"/>
      <c r="B15" s="8"/>
      <c r="C15">
        <v>611</v>
      </c>
      <c r="D15">
        <v>-0.71701999999999999</v>
      </c>
      <c r="E15">
        <v>611</v>
      </c>
      <c r="F15">
        <v>-1.53779</v>
      </c>
    </row>
    <row r="16" spans="1:6" x14ac:dyDescent="0.25">
      <c r="A16" s="8"/>
      <c r="B16" s="8"/>
      <c r="C16">
        <v>612</v>
      </c>
      <c r="D16">
        <v>-1.8855999999999999</v>
      </c>
      <c r="E16">
        <v>612</v>
      </c>
      <c r="F16">
        <v>-2.62161</v>
      </c>
    </row>
    <row r="17" spans="1:6" x14ac:dyDescent="0.25">
      <c r="A17" s="8"/>
      <c r="B17" s="8"/>
      <c r="C17">
        <v>613</v>
      </c>
      <c r="D17">
        <v>-3.0362399999999998</v>
      </c>
      <c r="E17">
        <v>613</v>
      </c>
      <c r="F17">
        <v>-3.6995200000000001</v>
      </c>
    </row>
    <row r="18" spans="1:6" x14ac:dyDescent="0.25">
      <c r="A18" s="8" t="s">
        <v>5</v>
      </c>
      <c r="B18" s="8"/>
      <c r="C18">
        <v>614</v>
      </c>
      <c r="D18">
        <v>-4.1971400000000001</v>
      </c>
      <c r="E18">
        <v>614</v>
      </c>
      <c r="F18">
        <v>-4.7888599999999997</v>
      </c>
    </row>
    <row r="19" spans="1:6" x14ac:dyDescent="0.25">
      <c r="A19" s="8"/>
      <c r="B19" s="8"/>
      <c r="C19">
        <v>615</v>
      </c>
      <c r="D19">
        <v>-5.3526600000000002</v>
      </c>
      <c r="E19">
        <v>615</v>
      </c>
      <c r="F19">
        <v>-5.8653300000000002</v>
      </c>
    </row>
    <row r="20" spans="1:6" x14ac:dyDescent="0.25">
      <c r="A20" s="8"/>
      <c r="B20" s="8"/>
      <c r="C20">
        <v>616</v>
      </c>
      <c r="D20">
        <v>-6.4476300000000002</v>
      </c>
      <c r="E20">
        <v>616</v>
      </c>
      <c r="F20">
        <v>-6.8764799999999999</v>
      </c>
    </row>
    <row r="21" spans="1:6" x14ac:dyDescent="0.25">
      <c r="A21" t="s">
        <v>3</v>
      </c>
      <c r="C21">
        <v>617</v>
      </c>
      <c r="D21">
        <v>-7.4322100000000004</v>
      </c>
      <c r="E21">
        <v>617</v>
      </c>
      <c r="F21">
        <v>-7.7866900000000001</v>
      </c>
    </row>
    <row r="22" spans="1:6" x14ac:dyDescent="0.25">
      <c r="C22">
        <v>618</v>
      </c>
      <c r="D22">
        <v>-8.3033400000000004</v>
      </c>
      <c r="E22">
        <v>618</v>
      </c>
      <c r="F22">
        <v>-8.6052199999999992</v>
      </c>
    </row>
    <row r="23" spans="1:6" x14ac:dyDescent="0.25">
      <c r="C23">
        <v>619</v>
      </c>
      <c r="D23">
        <v>-9.0992300000000004</v>
      </c>
      <c r="E23">
        <v>619</v>
      </c>
      <c r="F23">
        <v>-9.37059</v>
      </c>
    </row>
    <row r="24" spans="1:6" x14ac:dyDescent="0.25">
      <c r="C24">
        <v>620</v>
      </c>
      <c r="D24">
        <v>-9.86557</v>
      </c>
      <c r="E24">
        <v>620</v>
      </c>
      <c r="F24">
        <v>-10.1204</v>
      </c>
    </row>
    <row r="25" spans="1:6" x14ac:dyDescent="0.25">
      <c r="C25">
        <v>621</v>
      </c>
      <c r="D25">
        <v>-10.632999999999999</v>
      </c>
      <c r="E25">
        <v>621</v>
      </c>
      <c r="F25">
        <v>-10.8766</v>
      </c>
    </row>
    <row r="26" spans="1:6" x14ac:dyDescent="0.25">
      <c r="C26">
        <v>622</v>
      </c>
      <c r="D26">
        <v>-11.4147</v>
      </c>
      <c r="E26">
        <v>622</v>
      </c>
      <c r="F26">
        <v>-11.647600000000001</v>
      </c>
    </row>
    <row r="27" spans="1:6" x14ac:dyDescent="0.25">
      <c r="C27">
        <v>623</v>
      </c>
      <c r="D27">
        <v>-12.213100000000001</v>
      </c>
      <c r="E27">
        <v>623</v>
      </c>
      <c r="F27">
        <v>-12.4335</v>
      </c>
    </row>
    <row r="28" spans="1:6" x14ac:dyDescent="0.25">
      <c r="C28">
        <v>624</v>
      </c>
      <c r="D28">
        <v>-13.025600000000001</v>
      </c>
      <c r="E28">
        <v>624</v>
      </c>
      <c r="F28">
        <v>-13.2316</v>
      </c>
    </row>
    <row r="29" spans="1:6" x14ac:dyDescent="0.25">
      <c r="C29">
        <v>625</v>
      </c>
      <c r="D29">
        <v>-13.8474</v>
      </c>
      <c r="E29">
        <v>625</v>
      </c>
      <c r="F29">
        <v>-14.0372</v>
      </c>
    </row>
    <row r="30" spans="1:6" x14ac:dyDescent="0.25">
      <c r="C30">
        <v>626</v>
      </c>
      <c r="D30">
        <v>-14.6722</v>
      </c>
      <c r="E30">
        <v>626</v>
      </c>
      <c r="F30">
        <v>-14.843500000000001</v>
      </c>
    </row>
    <row r="31" spans="1:6" x14ac:dyDescent="0.25">
      <c r="C31">
        <v>627</v>
      </c>
      <c r="D31">
        <v>-15.490500000000001</v>
      </c>
      <c r="E31">
        <v>627</v>
      </c>
      <c r="F31">
        <v>-15.640499999999999</v>
      </c>
    </row>
    <row r="32" spans="1:6" x14ac:dyDescent="0.25">
      <c r="C32">
        <v>628</v>
      </c>
      <c r="D32">
        <v>-16.289200000000001</v>
      </c>
      <c r="E32">
        <v>628</v>
      </c>
      <c r="F32">
        <v>-16.414899999999999</v>
      </c>
    </row>
    <row r="33" spans="3:6" x14ac:dyDescent="0.25">
      <c r="C33">
        <v>629</v>
      </c>
      <c r="D33">
        <v>-17.054099999999998</v>
      </c>
      <c r="E33">
        <v>629</v>
      </c>
      <c r="F33">
        <v>-17.156199999999998</v>
      </c>
    </row>
    <row r="34" spans="3:6" x14ac:dyDescent="0.25">
      <c r="C34">
        <v>630</v>
      </c>
      <c r="D34">
        <v>-17.785699999999999</v>
      </c>
      <c r="E34">
        <v>630</v>
      </c>
      <c r="F34">
        <v>-17.881900000000002</v>
      </c>
    </row>
    <row r="35" spans="3:6" x14ac:dyDescent="0.25">
      <c r="C35">
        <v>631</v>
      </c>
      <c r="D35">
        <v>-18.539899999999999</v>
      </c>
      <c r="E35">
        <v>631</v>
      </c>
      <c r="F35">
        <v>-18.688500000000001</v>
      </c>
    </row>
    <row r="36" spans="3:6" x14ac:dyDescent="0.25">
      <c r="C36">
        <v>632</v>
      </c>
      <c r="D36">
        <v>-19.476700000000001</v>
      </c>
      <c r="E36">
        <v>632</v>
      </c>
      <c r="F36">
        <v>-19.766500000000001</v>
      </c>
    </row>
    <row r="37" spans="3:6" x14ac:dyDescent="0.25">
      <c r="C37">
        <v>633</v>
      </c>
      <c r="D37">
        <v>-20.790099999999999</v>
      </c>
      <c r="E37">
        <v>633</v>
      </c>
      <c r="F37">
        <v>-21.217199999999998</v>
      </c>
    </row>
    <row r="38" spans="3:6" x14ac:dyDescent="0.25">
      <c r="C38">
        <v>634</v>
      </c>
      <c r="D38">
        <v>-22.4251</v>
      </c>
      <c r="E38">
        <v>634</v>
      </c>
      <c r="F38">
        <v>-22.7867</v>
      </c>
    </row>
    <row r="39" spans="3:6" x14ac:dyDescent="0.25">
      <c r="C39">
        <v>635</v>
      </c>
      <c r="D39">
        <v>-23.9876</v>
      </c>
      <c r="E39">
        <v>635</v>
      </c>
      <c r="F39">
        <v>-24.094899999999999</v>
      </c>
    </row>
    <row r="40" spans="3:6" x14ac:dyDescent="0.25">
      <c r="C40">
        <v>636</v>
      </c>
      <c r="D40">
        <v>-25.1997</v>
      </c>
      <c r="E40">
        <v>636</v>
      </c>
      <c r="F40">
        <v>-25.098800000000001</v>
      </c>
    </row>
    <row r="41" spans="3:6" x14ac:dyDescent="0.25">
      <c r="C41">
        <v>637</v>
      </c>
      <c r="D41">
        <v>-26.162500000000001</v>
      </c>
      <c r="E41">
        <v>637</v>
      </c>
      <c r="F41">
        <v>-26.002600000000001</v>
      </c>
    </row>
    <row r="42" spans="3:6" x14ac:dyDescent="0.25">
      <c r="C42">
        <v>638</v>
      </c>
      <c r="D42">
        <v>-27.092600000000001</v>
      </c>
      <c r="E42">
        <v>638</v>
      </c>
      <c r="F42">
        <v>-26.962</v>
      </c>
    </row>
    <row r="43" spans="3:6" x14ac:dyDescent="0.25">
      <c r="C43">
        <v>639</v>
      </c>
      <c r="D43">
        <v>-28.106400000000001</v>
      </c>
      <c r="E43">
        <v>639</v>
      </c>
      <c r="F43">
        <v>-28.0227</v>
      </c>
    </row>
    <row r="44" spans="3:6" x14ac:dyDescent="0.25">
      <c r="C44">
        <v>640</v>
      </c>
      <c r="D44">
        <v>-29.226900000000001</v>
      </c>
      <c r="E44">
        <v>640</v>
      </c>
      <c r="F44">
        <v>-29.1782</v>
      </c>
    </row>
    <row r="45" spans="3:6" x14ac:dyDescent="0.25">
      <c r="C45">
        <v>641</v>
      </c>
      <c r="D45">
        <v>-30.441099999999999</v>
      </c>
      <c r="E45">
        <v>641</v>
      </c>
      <c r="F45">
        <v>-30.4116</v>
      </c>
    </row>
    <row r="46" spans="3:6" x14ac:dyDescent="0.25">
      <c r="C46">
        <v>642</v>
      </c>
      <c r="D46">
        <v>-31.732600000000001</v>
      </c>
      <c r="E46">
        <v>642</v>
      </c>
      <c r="F46">
        <v>-31.7102</v>
      </c>
    </row>
    <row r="47" spans="3:6" x14ac:dyDescent="0.25">
      <c r="C47">
        <v>643</v>
      </c>
      <c r="D47">
        <v>-33.089799999999997</v>
      </c>
      <c r="E47">
        <v>643</v>
      </c>
      <c r="F47">
        <v>-33.0672</v>
      </c>
    </row>
    <row r="48" spans="3:6" x14ac:dyDescent="0.25">
      <c r="C48">
        <v>644</v>
      </c>
      <c r="D48">
        <v>-34.507300000000001</v>
      </c>
      <c r="E48">
        <v>644</v>
      </c>
      <c r="F48">
        <v>-34.480499999999999</v>
      </c>
    </row>
    <row r="49" spans="3:6" x14ac:dyDescent="0.25">
      <c r="C49">
        <v>645</v>
      </c>
      <c r="D49">
        <v>-35.985100000000003</v>
      </c>
      <c r="E49">
        <v>645</v>
      </c>
      <c r="F49">
        <v>-35.952300000000001</v>
      </c>
    </row>
    <row r="50" spans="3:6" x14ac:dyDescent="0.25">
      <c r="C50">
        <v>646</v>
      </c>
      <c r="D50">
        <v>-37.527999999999999</v>
      </c>
      <c r="E50">
        <v>646</v>
      </c>
      <c r="F50">
        <v>-37.488599999999998</v>
      </c>
    </row>
    <row r="51" spans="3:6" x14ac:dyDescent="0.25">
      <c r="C51">
        <v>647</v>
      </c>
      <c r="D51">
        <v>-39.145099999999999</v>
      </c>
      <c r="E51">
        <v>647</v>
      </c>
      <c r="F51">
        <v>-39.097099999999998</v>
      </c>
    </row>
    <row r="52" spans="3:6" x14ac:dyDescent="0.25">
      <c r="C52">
        <v>648</v>
      </c>
      <c r="D52">
        <v>-40.845700000000001</v>
      </c>
      <c r="E52">
        <v>648</v>
      </c>
      <c r="F52">
        <v>-40.783700000000003</v>
      </c>
    </row>
    <row r="53" spans="3:6" x14ac:dyDescent="0.25">
      <c r="C53">
        <v>649</v>
      </c>
      <c r="D53">
        <v>-42.632100000000001</v>
      </c>
      <c r="E53">
        <v>649</v>
      </c>
      <c r="F53">
        <v>-42.545499999999997</v>
      </c>
    </row>
    <row r="54" spans="3:6" x14ac:dyDescent="0.25">
      <c r="C54">
        <v>650</v>
      </c>
      <c r="D54">
        <v>-44.493499999999997</v>
      </c>
      <c r="E54">
        <v>650</v>
      </c>
      <c r="F54">
        <v>-44.369500000000002</v>
      </c>
    </row>
    <row r="55" spans="3:6" x14ac:dyDescent="0.25">
      <c r="C55">
        <v>651</v>
      </c>
      <c r="D55">
        <v>-46.409199999999998</v>
      </c>
      <c r="E55">
        <v>651</v>
      </c>
      <c r="F55">
        <v>-46.240900000000003</v>
      </c>
    </row>
    <row r="56" spans="3:6" x14ac:dyDescent="0.25">
      <c r="C56">
        <v>652</v>
      </c>
      <c r="D56">
        <v>-48.363799999999998</v>
      </c>
      <c r="E56">
        <v>652</v>
      </c>
      <c r="F56">
        <v>-48.154000000000003</v>
      </c>
    </row>
    <row r="57" spans="3:6" x14ac:dyDescent="0.25">
      <c r="C57">
        <v>653</v>
      </c>
      <c r="D57">
        <v>-50.357799999999997</v>
      </c>
      <c r="E57">
        <v>653</v>
      </c>
      <c r="F57">
        <v>-50.114899999999999</v>
      </c>
    </row>
    <row r="58" spans="3:6" x14ac:dyDescent="0.25">
      <c r="C58">
        <v>654</v>
      </c>
      <c r="D58">
        <v>-52.403300000000002</v>
      </c>
      <c r="E58">
        <v>654</v>
      </c>
      <c r="F58">
        <v>-52.134500000000003</v>
      </c>
    </row>
    <row r="59" spans="3:6" x14ac:dyDescent="0.25">
      <c r="C59">
        <v>655</v>
      </c>
      <c r="D59">
        <v>-54.513500000000001</v>
      </c>
      <c r="E59">
        <v>655</v>
      </c>
      <c r="F59">
        <v>-54.2211</v>
      </c>
    </row>
    <row r="60" spans="3:6" x14ac:dyDescent="0.25">
      <c r="C60">
        <v>656</v>
      </c>
      <c r="D60">
        <v>-56.696599999999997</v>
      </c>
      <c r="E60">
        <v>656</v>
      </c>
      <c r="F60">
        <v>-56.378599999999999</v>
      </c>
    </row>
    <row r="61" spans="3:6" x14ac:dyDescent="0.25">
      <c r="C61">
        <v>657</v>
      </c>
      <c r="D61">
        <v>-58.954599999999999</v>
      </c>
      <c r="E61">
        <v>657</v>
      </c>
      <c r="F61">
        <v>-58.6066</v>
      </c>
    </row>
    <row r="62" spans="3:6" x14ac:dyDescent="0.25">
      <c r="C62">
        <v>658</v>
      </c>
      <c r="D62">
        <v>-61.286099999999998</v>
      </c>
      <c r="E62">
        <v>658</v>
      </c>
      <c r="F62">
        <v>-60.902700000000003</v>
      </c>
    </row>
    <row r="63" spans="3:6" x14ac:dyDescent="0.25">
      <c r="C63">
        <v>659</v>
      </c>
      <c r="D63">
        <v>-63.687399999999997</v>
      </c>
      <c r="E63">
        <v>659</v>
      </c>
      <c r="F63">
        <v>-63.263100000000001</v>
      </c>
    </row>
    <row r="64" spans="3:6" x14ac:dyDescent="0.25">
      <c r="C64">
        <v>660</v>
      </c>
      <c r="D64">
        <v>-66.153800000000004</v>
      </c>
      <c r="E64">
        <v>660</v>
      </c>
      <c r="F64">
        <v>-65.683300000000003</v>
      </c>
    </row>
    <row r="65" spans="3:6" x14ac:dyDescent="0.25">
      <c r="C65">
        <v>661</v>
      </c>
      <c r="D65">
        <v>-68.6798</v>
      </c>
      <c r="E65">
        <v>661</v>
      </c>
      <c r="F65">
        <v>-68.157700000000006</v>
      </c>
    </row>
    <row r="66" spans="3:6" x14ac:dyDescent="0.25">
      <c r="C66">
        <v>662</v>
      </c>
      <c r="D66">
        <v>-71.258899999999997</v>
      </c>
      <c r="E66">
        <v>662</v>
      </c>
      <c r="F66">
        <v>-70.679900000000004</v>
      </c>
    </row>
    <row r="67" spans="3:6" x14ac:dyDescent="0.25">
      <c r="C67">
        <v>663</v>
      </c>
      <c r="D67">
        <v>-73.883300000000006</v>
      </c>
      <c r="E67">
        <v>663</v>
      </c>
      <c r="F67">
        <v>-73.242199999999997</v>
      </c>
    </row>
    <row r="68" spans="3:6" x14ac:dyDescent="0.25">
      <c r="C68">
        <v>664</v>
      </c>
      <c r="D68">
        <v>-76.544200000000004</v>
      </c>
      <c r="E68">
        <v>664</v>
      </c>
      <c r="F68">
        <v>-75.835400000000007</v>
      </c>
    </row>
    <row r="69" spans="3:6" x14ac:dyDescent="0.25">
      <c r="C69">
        <v>665</v>
      </c>
      <c r="D69">
        <v>-79.230900000000005</v>
      </c>
      <c r="E69">
        <v>665</v>
      </c>
      <c r="F69">
        <v>-78.448800000000006</v>
      </c>
    </row>
    <row r="70" spans="3:6" x14ac:dyDescent="0.25">
      <c r="C70">
        <v>666</v>
      </c>
      <c r="D70">
        <v>-81.930800000000005</v>
      </c>
      <c r="E70">
        <v>666</v>
      </c>
      <c r="F70">
        <v>-81.069699999999997</v>
      </c>
    </row>
    <row r="71" spans="3:6" x14ac:dyDescent="0.25">
      <c r="C71">
        <v>667</v>
      </c>
      <c r="D71">
        <v>-84.629400000000004</v>
      </c>
      <c r="E71">
        <v>667</v>
      </c>
      <c r="F71">
        <v>-83.683599999999998</v>
      </c>
    </row>
    <row r="72" spans="3:6" x14ac:dyDescent="0.25">
      <c r="C72">
        <v>668</v>
      </c>
      <c r="D72">
        <v>-87.310100000000006</v>
      </c>
      <c r="E72">
        <v>668</v>
      </c>
      <c r="F72">
        <v>-86.273600000000002</v>
      </c>
    </row>
    <row r="73" spans="3:6" x14ac:dyDescent="0.25">
      <c r="C73">
        <v>669</v>
      </c>
      <c r="D73">
        <v>-89.953699999999998</v>
      </c>
      <c r="E73">
        <v>669</v>
      </c>
      <c r="F73">
        <v>-88.820800000000006</v>
      </c>
    </row>
    <row r="74" spans="3:6" x14ac:dyDescent="0.25">
      <c r="C74">
        <v>670</v>
      </c>
      <c r="D74">
        <v>-92.538899999999998</v>
      </c>
      <c r="E74">
        <v>670</v>
      </c>
      <c r="F74">
        <v>-91.304100000000005</v>
      </c>
    </row>
    <row r="75" spans="3:6" x14ac:dyDescent="0.25">
      <c r="C75">
        <v>671</v>
      </c>
      <c r="D75">
        <v>-95.042199999999994</v>
      </c>
      <c r="E75">
        <v>671</v>
      </c>
      <c r="F75">
        <v>-93.700199999999995</v>
      </c>
    </row>
    <row r="76" spans="3:6" x14ac:dyDescent="0.25">
      <c r="C76">
        <v>672</v>
      </c>
      <c r="D76">
        <v>-97.437899999999999</v>
      </c>
      <c r="E76">
        <v>672</v>
      </c>
      <c r="F76">
        <v>-95.983699999999999</v>
      </c>
    </row>
    <row r="77" spans="3:6" x14ac:dyDescent="0.25">
      <c r="C77">
        <v>673</v>
      </c>
      <c r="D77">
        <v>-99.698099999999997</v>
      </c>
      <c r="E77">
        <v>673</v>
      </c>
      <c r="F77">
        <v>-98.127300000000005</v>
      </c>
    </row>
    <row r="78" spans="3:6" x14ac:dyDescent="0.25">
      <c r="C78">
        <v>674</v>
      </c>
      <c r="D78">
        <v>-101.79300000000001</v>
      </c>
      <c r="E78">
        <v>674</v>
      </c>
      <c r="F78">
        <v>-100.101</v>
      </c>
    </row>
    <row r="79" spans="3:6" x14ac:dyDescent="0.25">
      <c r="C79">
        <v>675</v>
      </c>
      <c r="D79">
        <v>-103.68899999999999</v>
      </c>
      <c r="E79">
        <v>675</v>
      </c>
      <c r="F79">
        <v>-101.873</v>
      </c>
    </row>
    <row r="80" spans="3:6" x14ac:dyDescent="0.25">
      <c r="C80">
        <v>676</v>
      </c>
      <c r="D80">
        <v>-105.35</v>
      </c>
      <c r="E80">
        <v>676</v>
      </c>
      <c r="F80">
        <v>-103.407</v>
      </c>
    </row>
    <row r="81" spans="3:6" x14ac:dyDescent="0.25">
      <c r="C81">
        <v>677</v>
      </c>
      <c r="D81">
        <v>-106.738</v>
      </c>
      <c r="E81">
        <v>677</v>
      </c>
      <c r="F81">
        <v>-104.667</v>
      </c>
    </row>
    <row r="82" spans="3:6" x14ac:dyDescent="0.25">
      <c r="C82">
        <v>678</v>
      </c>
      <c r="D82">
        <v>-107.81100000000001</v>
      </c>
      <c r="E82">
        <v>678</v>
      </c>
      <c r="F82">
        <v>-105.613</v>
      </c>
    </row>
    <row r="83" spans="3:6" x14ac:dyDescent="0.25">
      <c r="C83">
        <v>679</v>
      </c>
      <c r="D83">
        <v>-108.53</v>
      </c>
      <c r="E83">
        <v>679</v>
      </c>
      <c r="F83">
        <v>-106.21</v>
      </c>
    </row>
    <row r="84" spans="3:6" x14ac:dyDescent="0.25">
      <c r="C84">
        <v>680</v>
      </c>
      <c r="D84">
        <v>-108.857</v>
      </c>
      <c r="E84">
        <v>680</v>
      </c>
      <c r="F84">
        <v>-106.42100000000001</v>
      </c>
    </row>
    <row r="85" spans="3:6" x14ac:dyDescent="0.25">
      <c r="C85">
        <v>681</v>
      </c>
      <c r="D85">
        <v>-108.75700000000001</v>
      </c>
      <c r="E85">
        <v>681</v>
      </c>
      <c r="F85">
        <v>-106.217</v>
      </c>
    </row>
    <row r="86" spans="3:6" x14ac:dyDescent="0.25">
      <c r="C86">
        <v>682</v>
      </c>
      <c r="D86">
        <v>-108.20099999999999</v>
      </c>
      <c r="E86">
        <v>682</v>
      </c>
      <c r="F86">
        <v>-105.57</v>
      </c>
    </row>
    <row r="87" spans="3:6" x14ac:dyDescent="0.25">
      <c r="C87">
        <v>683</v>
      </c>
      <c r="D87">
        <v>-107.164</v>
      </c>
      <c r="E87">
        <v>683</v>
      </c>
      <c r="F87">
        <v>-104.45699999999999</v>
      </c>
    </row>
    <row r="88" spans="3:6" x14ac:dyDescent="0.25">
      <c r="C88">
        <v>684</v>
      </c>
      <c r="D88">
        <v>-105.627</v>
      </c>
      <c r="E88">
        <v>684</v>
      </c>
      <c r="F88">
        <v>-102.864</v>
      </c>
    </row>
    <row r="89" spans="3:6" x14ac:dyDescent="0.25">
      <c r="C89">
        <v>685</v>
      </c>
      <c r="D89">
        <v>-103.58</v>
      </c>
      <c r="E89">
        <v>685</v>
      </c>
      <c r="F89">
        <v>-100.78</v>
      </c>
    </row>
    <row r="90" spans="3:6" x14ac:dyDescent="0.25">
      <c r="C90">
        <v>686</v>
      </c>
      <c r="D90">
        <v>-101.018</v>
      </c>
      <c r="E90">
        <v>686</v>
      </c>
      <c r="F90">
        <v>-98.204499999999996</v>
      </c>
    </row>
    <row r="91" spans="3:6" x14ac:dyDescent="0.25">
      <c r="C91">
        <v>687</v>
      </c>
      <c r="D91">
        <v>-97.948800000000006</v>
      </c>
      <c r="E91">
        <v>687</v>
      </c>
      <c r="F91">
        <v>-95.146699999999996</v>
      </c>
    </row>
    <row r="92" spans="3:6" x14ac:dyDescent="0.25">
      <c r="C92">
        <v>688</v>
      </c>
      <c r="D92">
        <v>-94.389799999999994</v>
      </c>
      <c r="E92">
        <v>688</v>
      </c>
      <c r="F92">
        <v>-91.625500000000002</v>
      </c>
    </row>
    <row r="93" spans="3:6" x14ac:dyDescent="0.25">
      <c r="C93">
        <v>689</v>
      </c>
      <c r="D93">
        <v>-90.369799999999998</v>
      </c>
      <c r="E93">
        <v>689</v>
      </c>
      <c r="F93">
        <v>-87.670900000000003</v>
      </c>
    </row>
    <row r="94" spans="3:6" x14ac:dyDescent="0.25">
      <c r="C94">
        <v>690</v>
      </c>
      <c r="D94">
        <v>-85.929400000000001</v>
      </c>
      <c r="E94">
        <v>690</v>
      </c>
      <c r="F94">
        <v>-83.323700000000002</v>
      </c>
    </row>
    <row r="95" spans="3:6" x14ac:dyDescent="0.25">
      <c r="C95">
        <v>691</v>
      </c>
      <c r="D95">
        <v>-81.120400000000004</v>
      </c>
      <c r="E95">
        <v>691</v>
      </c>
      <c r="F95">
        <v>-78.635599999999997</v>
      </c>
    </row>
    <row r="96" spans="3:6" x14ac:dyDescent="0.25">
      <c r="C96">
        <v>692</v>
      </c>
      <c r="D96">
        <v>-76.005499999999998</v>
      </c>
      <c r="E96">
        <v>692</v>
      </c>
      <c r="F96">
        <v>-73.668099999999995</v>
      </c>
    </row>
    <row r="97" spans="3:6" x14ac:dyDescent="0.25">
      <c r="C97">
        <v>693</v>
      </c>
      <c r="D97">
        <v>-70.656899999999993</v>
      </c>
      <c r="E97">
        <v>693</v>
      </c>
      <c r="F97">
        <v>-68.491500000000002</v>
      </c>
    </row>
    <row r="98" spans="3:6" x14ac:dyDescent="0.25">
      <c r="C98">
        <v>694</v>
      </c>
      <c r="D98">
        <v>-65.154700000000005</v>
      </c>
      <c r="E98">
        <v>694</v>
      </c>
      <c r="F98">
        <v>-63.183300000000003</v>
      </c>
    </row>
    <row r="99" spans="3:6" x14ac:dyDescent="0.25">
      <c r="C99">
        <v>695</v>
      </c>
      <c r="D99">
        <v>-59.584699999999998</v>
      </c>
      <c r="E99">
        <v>695</v>
      </c>
      <c r="F99">
        <v>-57.826099999999997</v>
      </c>
    </row>
    <row r="100" spans="3:6" x14ac:dyDescent="0.25">
      <c r="C100">
        <v>696</v>
      </c>
      <c r="D100">
        <v>-54.036700000000003</v>
      </c>
      <c r="E100">
        <v>696</v>
      </c>
      <c r="F100">
        <v>-52.505699999999997</v>
      </c>
    </row>
    <row r="101" spans="3:6" x14ac:dyDescent="0.25">
      <c r="C101">
        <v>697</v>
      </c>
      <c r="D101">
        <v>-48.601199999999999</v>
      </c>
      <c r="E101">
        <v>697</v>
      </c>
      <c r="F101">
        <v>-47.308900000000001</v>
      </c>
    </row>
    <row r="102" spans="3:6" x14ac:dyDescent="0.25">
      <c r="C102">
        <v>698</v>
      </c>
      <c r="D102">
        <v>-43.368000000000002</v>
      </c>
      <c r="E102">
        <v>698</v>
      </c>
      <c r="F102">
        <v>-42.320900000000002</v>
      </c>
    </row>
    <row r="103" spans="3:6" x14ac:dyDescent="0.25">
      <c r="C103">
        <v>699</v>
      </c>
      <c r="D103">
        <v>-38.422699999999999</v>
      </c>
      <c r="E103">
        <v>699</v>
      </c>
      <c r="F103">
        <v>-37.6235</v>
      </c>
    </row>
    <row r="104" spans="3:6" x14ac:dyDescent="0.25">
      <c r="C104">
        <v>700</v>
      </c>
      <c r="D104">
        <v>-33.8459</v>
      </c>
      <c r="E104">
        <v>700</v>
      </c>
      <c r="F104">
        <v>-33.292700000000004</v>
      </c>
    </row>
    <row r="105" spans="3:6" x14ac:dyDescent="0.25">
      <c r="C105">
        <v>701</v>
      </c>
      <c r="D105">
        <v>-29.7104</v>
      </c>
      <c r="E105">
        <v>701</v>
      </c>
      <c r="F105">
        <v>-29.398199999999999</v>
      </c>
    </row>
    <row r="106" spans="3:6" x14ac:dyDescent="0.25">
      <c r="C106">
        <v>702</v>
      </c>
      <c r="D106">
        <v>-26.0808</v>
      </c>
      <c r="E106">
        <v>702</v>
      </c>
      <c r="F106">
        <v>-26.000900000000001</v>
      </c>
    </row>
    <row r="107" spans="3:6" x14ac:dyDescent="0.25">
      <c r="C107">
        <v>703</v>
      </c>
      <c r="D107">
        <v>-23.0122</v>
      </c>
      <c r="E107">
        <v>703</v>
      </c>
      <c r="F107">
        <v>-23.153500000000001</v>
      </c>
    </row>
    <row r="108" spans="3:6" x14ac:dyDescent="0.25">
      <c r="C108">
        <v>704</v>
      </c>
      <c r="D108">
        <v>-20.5501</v>
      </c>
      <c r="E108">
        <v>704</v>
      </c>
      <c r="F108">
        <v>-20.899000000000001</v>
      </c>
    </row>
    <row r="109" spans="3:6" x14ac:dyDescent="0.25">
      <c r="C109">
        <v>705</v>
      </c>
      <c r="D109">
        <v>-18.729299999999999</v>
      </c>
      <c r="E109">
        <v>705</v>
      </c>
      <c r="F109">
        <v>-19.270099999999999</v>
      </c>
    </row>
    <row r="110" spans="3:6" x14ac:dyDescent="0.25">
      <c r="C110">
        <v>706</v>
      </c>
      <c r="D110">
        <v>-17.573699999999999</v>
      </c>
      <c r="E110">
        <v>706</v>
      </c>
      <c r="F110">
        <v>-18.288499999999999</v>
      </c>
    </row>
    <row r="111" spans="3:6" x14ac:dyDescent="0.25">
      <c r="C111">
        <v>707</v>
      </c>
      <c r="D111">
        <v>-17.0944</v>
      </c>
      <c r="E111">
        <v>707</v>
      </c>
      <c r="F111">
        <v>-17.963999999999999</v>
      </c>
    </row>
    <row r="112" spans="3:6" x14ac:dyDescent="0.25">
      <c r="C112">
        <v>708</v>
      </c>
      <c r="D112">
        <v>-17.2898</v>
      </c>
      <c r="E112">
        <v>708</v>
      </c>
      <c r="F112">
        <v>-18.2944</v>
      </c>
    </row>
    <row r="113" spans="3:6" x14ac:dyDescent="0.25">
      <c r="C113">
        <v>709</v>
      </c>
      <c r="D113">
        <v>-18.1463</v>
      </c>
      <c r="E113">
        <v>709</v>
      </c>
      <c r="F113">
        <v>-19.266999999999999</v>
      </c>
    </row>
    <row r="114" spans="3:6" x14ac:dyDescent="0.25">
      <c r="C114">
        <v>710</v>
      </c>
      <c r="D114">
        <v>-19.640599999999999</v>
      </c>
      <c r="E114">
        <v>710</v>
      </c>
      <c r="F114">
        <v>-20.861699999999999</v>
      </c>
    </row>
    <row r="115" spans="3:6" x14ac:dyDescent="0.25">
      <c r="C115">
        <v>711</v>
      </c>
      <c r="D115" s="4">
        <v>-21.7439</v>
      </c>
      <c r="E115">
        <v>711</v>
      </c>
      <c r="F115" s="4">
        <v>-23.0533</v>
      </c>
    </row>
    <row r="116" spans="3:6" x14ac:dyDescent="0.25">
      <c r="C116">
        <v>712</v>
      </c>
      <c r="D116">
        <v>-24.4239</v>
      </c>
      <c r="E116">
        <v>712</v>
      </c>
      <c r="F116">
        <v>-25.813400000000001</v>
      </c>
    </row>
    <row r="117" spans="3:6" x14ac:dyDescent="0.25">
      <c r="C117">
        <v>713</v>
      </c>
      <c r="D117">
        <v>-27.645700000000001</v>
      </c>
      <c r="E117">
        <v>713</v>
      </c>
      <c r="F117">
        <v>-29.110199999999999</v>
      </c>
    </row>
    <row r="118" spans="3:6" x14ac:dyDescent="0.25">
      <c r="C118">
        <v>714</v>
      </c>
      <c r="D118">
        <v>-31.3721</v>
      </c>
      <c r="E118">
        <v>714</v>
      </c>
      <c r="F118">
        <v>-32.9086</v>
      </c>
    </row>
    <row r="119" spans="3:6" x14ac:dyDescent="0.25">
      <c r="C119">
        <v>715</v>
      </c>
      <c r="D119">
        <v>-35.562399999999997</v>
      </c>
      <c r="E119">
        <v>715</v>
      </c>
      <c r="F119">
        <v>-37.169400000000003</v>
      </c>
    </row>
    <row r="120" spans="3:6" x14ac:dyDescent="0.25">
      <c r="C120">
        <v>716</v>
      </c>
      <c r="D120">
        <v>-40.171999999999997</v>
      </c>
      <c r="E120">
        <v>716</v>
      </c>
      <c r="F120">
        <v>-41.849400000000003</v>
      </c>
    </row>
    <row r="121" spans="3:6" x14ac:dyDescent="0.25">
      <c r="C121">
        <v>717</v>
      </c>
      <c r="D121">
        <v>-45.1526</v>
      </c>
      <c r="E121">
        <v>717</v>
      </c>
      <c r="F121">
        <v>-46.901600000000002</v>
      </c>
    </row>
    <row r="122" spans="3:6" x14ac:dyDescent="0.25">
      <c r="C122">
        <v>718</v>
      </c>
      <c r="D122">
        <v>-50.452100000000002</v>
      </c>
      <c r="E122">
        <v>718</v>
      </c>
      <c r="F122">
        <v>-52.275100000000002</v>
      </c>
    </row>
    <row r="123" spans="3:6" x14ac:dyDescent="0.25">
      <c r="C123">
        <v>719</v>
      </c>
      <c r="D123">
        <v>-56.014600000000002</v>
      </c>
      <c r="E123">
        <v>719</v>
      </c>
      <c r="F123">
        <v>-57.915300000000002</v>
      </c>
    </row>
    <row r="124" spans="3:6" x14ac:dyDescent="0.25">
      <c r="C124">
        <v>720</v>
      </c>
      <c r="D124">
        <v>-61.780799999999999</v>
      </c>
      <c r="E124">
        <v>720</v>
      </c>
      <c r="F124">
        <v>-63.763800000000003</v>
      </c>
    </row>
    <row r="125" spans="3:6" x14ac:dyDescent="0.25">
      <c r="C125">
        <v>721</v>
      </c>
      <c r="D125">
        <v>-67.6875</v>
      </c>
      <c r="E125">
        <v>721</v>
      </c>
      <c r="F125">
        <v>-69.758099999999999</v>
      </c>
    </row>
    <row r="126" spans="3:6" x14ac:dyDescent="0.25">
      <c r="C126">
        <v>722</v>
      </c>
      <c r="D126">
        <v>-73.6678</v>
      </c>
      <c r="E126">
        <v>722</v>
      </c>
      <c r="F126">
        <v>-75.831500000000005</v>
      </c>
    </row>
    <row r="127" spans="3:6" x14ac:dyDescent="0.25">
      <c r="C127">
        <v>723</v>
      </c>
      <c r="D127">
        <v>-79.650599999999997</v>
      </c>
      <c r="E127">
        <v>723</v>
      </c>
      <c r="F127">
        <v>-81.912800000000004</v>
      </c>
    </row>
    <row r="128" spans="3:6" x14ac:dyDescent="0.25">
      <c r="C128">
        <v>724</v>
      </c>
      <c r="D128">
        <v>-85.560699999999997</v>
      </c>
      <c r="E128">
        <v>724</v>
      </c>
      <c r="F128">
        <v>-87.925899999999999</v>
      </c>
    </row>
    <row r="129" spans="3:6" x14ac:dyDescent="0.25">
      <c r="C129">
        <v>725</v>
      </c>
      <c r="D129">
        <v>-91.318399999999997</v>
      </c>
      <c r="E129">
        <v>725</v>
      </c>
      <c r="F129">
        <v>-93.7898</v>
      </c>
    </row>
    <row r="130" spans="3:6" x14ac:dyDescent="0.25">
      <c r="C130">
        <v>726</v>
      </c>
      <c r="D130">
        <v>-96.839799999999997</v>
      </c>
      <c r="E130">
        <v>726</v>
      </c>
      <c r="F130">
        <v>-99.418199999999999</v>
      </c>
    </row>
    <row r="131" spans="3:6" x14ac:dyDescent="0.25">
      <c r="C131">
        <v>727</v>
      </c>
      <c r="D131">
        <v>-102.03700000000001</v>
      </c>
      <c r="E131">
        <v>727</v>
      </c>
      <c r="F131">
        <v>-104.72</v>
      </c>
    </row>
    <row r="132" spans="3:6" x14ac:dyDescent="0.25">
      <c r="C132">
        <v>728</v>
      </c>
      <c r="D132">
        <v>-106.818</v>
      </c>
      <c r="E132">
        <v>728</v>
      </c>
      <c r="F132">
        <v>-109.602</v>
      </c>
    </row>
    <row r="133" spans="3:6" x14ac:dyDescent="0.25">
      <c r="C133">
        <v>729</v>
      </c>
      <c r="D133">
        <v>-111.09</v>
      </c>
      <c r="E133">
        <v>729</v>
      </c>
      <c r="F133">
        <v>-113.96299999999999</v>
      </c>
    </row>
    <row r="134" spans="3:6" x14ac:dyDescent="0.25">
      <c r="C134">
        <v>730</v>
      </c>
      <c r="D134">
        <v>-114.758</v>
      </c>
      <c r="E134">
        <v>730</v>
      </c>
      <c r="F134">
        <v>-117.706</v>
      </c>
    </row>
    <row r="135" spans="3:6" x14ac:dyDescent="0.25">
      <c r="C135">
        <v>731</v>
      </c>
      <c r="D135">
        <v>-117.726</v>
      </c>
      <c r="E135">
        <v>731</v>
      </c>
      <c r="F135">
        <v>-120.729</v>
      </c>
    </row>
    <row r="136" spans="3:6" x14ac:dyDescent="0.25">
      <c r="C136">
        <v>732</v>
      </c>
      <c r="D136">
        <v>-119.905</v>
      </c>
      <c r="E136">
        <v>732</v>
      </c>
      <c r="F136">
        <v>-122.93600000000001</v>
      </c>
    </row>
    <row r="137" spans="3:6" x14ac:dyDescent="0.25">
      <c r="C137">
        <v>733</v>
      </c>
      <c r="D137">
        <v>-121.208</v>
      </c>
      <c r="E137">
        <v>733</v>
      </c>
      <c r="F137">
        <v>-124.235</v>
      </c>
    </row>
    <row r="138" spans="3:6" x14ac:dyDescent="0.25">
      <c r="C138">
        <v>734</v>
      </c>
      <c r="D138">
        <v>-121.559</v>
      </c>
      <c r="E138">
        <v>734</v>
      </c>
      <c r="F138">
        <v>-124.54300000000001</v>
      </c>
    </row>
    <row r="139" spans="3:6" x14ac:dyDescent="0.25">
      <c r="C139">
        <v>735</v>
      </c>
      <c r="D139">
        <v>-120.895</v>
      </c>
      <c r="E139">
        <v>735</v>
      </c>
      <c r="F139">
        <v>-123.791</v>
      </c>
    </row>
    <row r="140" spans="3:6" x14ac:dyDescent="0.25">
      <c r="C140">
        <v>736</v>
      </c>
      <c r="D140">
        <v>-119.16800000000001</v>
      </c>
      <c r="E140">
        <v>736</v>
      </c>
      <c r="F140">
        <v>-121.92700000000001</v>
      </c>
    </row>
    <row r="141" spans="3:6" x14ac:dyDescent="0.25">
      <c r="C141">
        <v>737</v>
      </c>
      <c r="D141">
        <v>-116.354</v>
      </c>
      <c r="E141">
        <v>737</v>
      </c>
      <c r="F141">
        <v>-118.92100000000001</v>
      </c>
    </row>
    <row r="142" spans="3:6" x14ac:dyDescent="0.25">
      <c r="C142">
        <v>738</v>
      </c>
      <c r="D142">
        <v>-112.45099999999999</v>
      </c>
      <c r="E142">
        <v>738</v>
      </c>
      <c r="F142">
        <v>-114.773</v>
      </c>
    </row>
    <row r="143" spans="3:6" x14ac:dyDescent="0.25">
      <c r="C143">
        <v>739</v>
      </c>
      <c r="D143">
        <v>-107.49</v>
      </c>
      <c r="E143">
        <v>739</v>
      </c>
      <c r="F143">
        <v>-109.512</v>
      </c>
    </row>
    <row r="144" spans="3:6" x14ac:dyDescent="0.25">
      <c r="C144">
        <v>740</v>
      </c>
      <c r="D144">
        <v>-101.533</v>
      </c>
      <c r="E144">
        <v>740</v>
      </c>
      <c r="F144">
        <v>-103.202</v>
      </c>
    </row>
    <row r="145" spans="3:6" x14ac:dyDescent="0.25">
      <c r="C145">
        <v>741</v>
      </c>
      <c r="D145">
        <v>-94.6768</v>
      </c>
      <c r="E145">
        <v>741</v>
      </c>
      <c r="F145">
        <v>-95.943700000000007</v>
      </c>
    </row>
    <row r="146" spans="3:6" x14ac:dyDescent="0.25">
      <c r="C146">
        <v>742</v>
      </c>
      <c r="D146">
        <v>-87.050299999999993</v>
      </c>
      <c r="E146">
        <v>742</v>
      </c>
      <c r="F146">
        <v>-87.867199999999997</v>
      </c>
    </row>
    <row r="147" spans="3:6" x14ac:dyDescent="0.25">
      <c r="C147">
        <v>743</v>
      </c>
      <c r="D147">
        <v>-78.806700000000006</v>
      </c>
      <c r="E147">
        <v>743</v>
      </c>
      <c r="F147">
        <v>-79.128399999999999</v>
      </c>
    </row>
    <row r="148" spans="3:6" x14ac:dyDescent="0.25">
      <c r="C148">
        <v>744</v>
      </c>
      <c r="D148">
        <v>-70.114599999999996</v>
      </c>
      <c r="E148">
        <v>744</v>
      </c>
      <c r="F148">
        <v>-69.897800000000004</v>
      </c>
    </row>
    <row r="149" spans="3:6" x14ac:dyDescent="0.25">
      <c r="C149">
        <v>745</v>
      </c>
      <c r="D149">
        <v>-61.148200000000003</v>
      </c>
      <c r="E149">
        <v>745</v>
      </c>
      <c r="F149">
        <v>-60.354599999999998</v>
      </c>
    </row>
    <row r="150" spans="3:6" x14ac:dyDescent="0.25">
      <c r="C150">
        <v>746</v>
      </c>
      <c r="D150">
        <v>-52.081099999999999</v>
      </c>
      <c r="E150">
        <v>746</v>
      </c>
      <c r="F150">
        <v>-50.683900000000001</v>
      </c>
    </row>
    <row r="151" spans="3:6" x14ac:dyDescent="0.25">
      <c r="C151">
        <v>747</v>
      </c>
      <c r="D151">
        <v>-43.086300000000001</v>
      </c>
      <c r="E151">
        <v>747</v>
      </c>
      <c r="F151">
        <v>-41.077199999999998</v>
      </c>
    </row>
    <row r="152" spans="3:6" x14ac:dyDescent="0.25">
      <c r="C152">
        <v>748</v>
      </c>
      <c r="D152">
        <v>-34.338299999999997</v>
      </c>
      <c r="E152">
        <v>748</v>
      </c>
      <c r="F152">
        <v>-31.733000000000001</v>
      </c>
    </row>
    <row r="153" spans="3:6" x14ac:dyDescent="0.25">
      <c r="C153">
        <v>749</v>
      </c>
      <c r="D153">
        <v>-26.014500000000002</v>
      </c>
      <c r="E153">
        <v>749</v>
      </c>
      <c r="F153">
        <v>-22.8521</v>
      </c>
    </row>
    <row r="154" spans="3:6" x14ac:dyDescent="0.25">
      <c r="C154">
        <v>750</v>
      </c>
      <c r="D154">
        <v>-18.290800000000001</v>
      </c>
      <c r="E154">
        <v>750</v>
      </c>
      <c r="F154">
        <v>-14.630100000000001</v>
      </c>
    </row>
    <row r="155" spans="3:6" x14ac:dyDescent="0.25">
      <c r="C155">
        <v>751</v>
      </c>
      <c r="D155">
        <v>-11.334</v>
      </c>
      <c r="E155">
        <v>751</v>
      </c>
      <c r="F155">
        <v>-7.2473400000000003</v>
      </c>
    </row>
    <row r="156" spans="3:6" x14ac:dyDescent="0.25">
      <c r="C156">
        <v>752</v>
      </c>
      <c r="D156">
        <v>-5.2928800000000003</v>
      </c>
      <c r="E156">
        <v>752</v>
      </c>
      <c r="F156">
        <v>-0.86090999999999995</v>
      </c>
    </row>
    <row r="157" spans="3:6" x14ac:dyDescent="0.25">
      <c r="C157">
        <v>753</v>
      </c>
      <c r="D157">
        <v>-0.29105999999999999</v>
      </c>
      <c r="E157">
        <v>753</v>
      </c>
      <c r="F157">
        <v>4.40123</v>
      </c>
    </row>
    <row r="158" spans="3:6" x14ac:dyDescent="0.25">
      <c r="C158">
        <v>754</v>
      </c>
      <c r="D158">
        <v>3.57694</v>
      </c>
      <c r="E158">
        <v>754</v>
      </c>
      <c r="F158">
        <v>8.4429300000000005</v>
      </c>
    </row>
    <row r="159" spans="3:6" x14ac:dyDescent="0.25">
      <c r="C159">
        <v>755</v>
      </c>
      <c r="D159">
        <v>6.2472399999999997</v>
      </c>
      <c r="E159">
        <v>755</v>
      </c>
      <c r="F159">
        <v>11.2003</v>
      </c>
    </row>
    <row r="160" spans="3:6" x14ac:dyDescent="0.25">
      <c r="C160">
        <v>756</v>
      </c>
      <c r="D160">
        <v>7.6857499999999996</v>
      </c>
      <c r="E160">
        <v>756</v>
      </c>
      <c r="F160">
        <v>12.6403</v>
      </c>
    </row>
    <row r="161" spans="3:6" x14ac:dyDescent="0.25">
      <c r="C161">
        <v>757</v>
      </c>
      <c r="D161">
        <v>7.8861600000000003</v>
      </c>
      <c r="E161">
        <v>757</v>
      </c>
      <c r="F161">
        <v>12.758599999999999</v>
      </c>
    </row>
    <row r="162" spans="3:6" x14ac:dyDescent="0.25">
      <c r="C162">
        <v>758</v>
      </c>
      <c r="D162">
        <v>6.86707</v>
      </c>
      <c r="E162">
        <v>758</v>
      </c>
      <c r="F162">
        <v>11.5762</v>
      </c>
    </row>
    <row r="163" spans="3:6" x14ac:dyDescent="0.25">
      <c r="C163">
        <v>759</v>
      </c>
      <c r="D163">
        <v>4.6688099999999997</v>
      </c>
      <c r="E163">
        <v>759</v>
      </c>
      <c r="F163">
        <v>9.1363800000000008</v>
      </c>
    </row>
    <row r="164" spans="3:6" x14ac:dyDescent="0.25">
      <c r="C164">
        <v>760</v>
      </c>
      <c r="D164">
        <v>1.35029</v>
      </c>
      <c r="E164">
        <v>760</v>
      </c>
      <c r="F164">
        <v>5.5012600000000003</v>
      </c>
    </row>
    <row r="165" spans="3:6" x14ac:dyDescent="0.25">
      <c r="C165">
        <v>761</v>
      </c>
      <c r="D165">
        <v>-3.0140899999999999</v>
      </c>
      <c r="E165">
        <v>761</v>
      </c>
      <c r="F165">
        <v>0.74856</v>
      </c>
    </row>
    <row r="166" spans="3:6" x14ac:dyDescent="0.25">
      <c r="C166">
        <v>762</v>
      </c>
      <c r="D166">
        <v>-8.3371999999999993</v>
      </c>
      <c r="E166">
        <v>762</v>
      </c>
      <c r="F166">
        <v>-5.0312900000000003</v>
      </c>
    </row>
    <row r="167" spans="3:6" x14ac:dyDescent="0.25">
      <c r="C167">
        <v>763</v>
      </c>
      <c r="D167">
        <v>-14.5215</v>
      </c>
      <c r="E167">
        <v>763</v>
      </c>
      <c r="F167">
        <v>-11.7376</v>
      </c>
    </row>
    <row r="168" spans="3:6" x14ac:dyDescent="0.25">
      <c r="C168">
        <v>764</v>
      </c>
      <c r="D168">
        <v>-21.461099999999998</v>
      </c>
      <c r="E168">
        <v>764</v>
      </c>
      <c r="F168">
        <v>-19.261199999999999</v>
      </c>
    </row>
    <row r="169" spans="3:6" x14ac:dyDescent="0.25">
      <c r="C169">
        <v>765</v>
      </c>
      <c r="D169">
        <v>-29.043099999999999</v>
      </c>
      <c r="E169">
        <v>765</v>
      </c>
      <c r="F169">
        <v>-27.4863</v>
      </c>
    </row>
    <row r="170" spans="3:6" x14ac:dyDescent="0.25">
      <c r="C170">
        <v>766</v>
      </c>
      <c r="D170">
        <v>-37.148699999999998</v>
      </c>
      <c r="E170">
        <v>766</v>
      </c>
      <c r="F170">
        <v>-36.291200000000003</v>
      </c>
    </row>
    <row r="171" spans="3:6" x14ac:dyDescent="0.25">
      <c r="C171">
        <v>767</v>
      </c>
      <c r="D171">
        <v>-45.654400000000003</v>
      </c>
      <c r="E171">
        <v>767</v>
      </c>
      <c r="F171">
        <v>-45.548900000000003</v>
      </c>
    </row>
    <row r="172" spans="3:6" x14ac:dyDescent="0.25">
      <c r="C172">
        <v>768</v>
      </c>
      <c r="D172">
        <v>-54.431699999999999</v>
      </c>
      <c r="E172">
        <v>768</v>
      </c>
      <c r="F172">
        <v>-55.127499999999998</v>
      </c>
    </row>
    <row r="173" spans="3:6" x14ac:dyDescent="0.25">
      <c r="C173">
        <v>769</v>
      </c>
      <c r="D173">
        <v>-63.348199999999999</v>
      </c>
      <c r="E173">
        <v>769</v>
      </c>
      <c r="F173">
        <v>-64.890100000000004</v>
      </c>
    </row>
    <row r="174" spans="3:6" x14ac:dyDescent="0.25">
      <c r="C174">
        <v>770</v>
      </c>
      <c r="D174">
        <v>-72.267799999999994</v>
      </c>
      <c r="E174">
        <v>770</v>
      </c>
      <c r="F174">
        <v>-74.695099999999996</v>
      </c>
    </row>
    <row r="175" spans="3:6" x14ac:dyDescent="0.25">
      <c r="C175">
        <v>771</v>
      </c>
      <c r="D175">
        <v>-81.050700000000006</v>
      </c>
      <c r="E175">
        <v>771</v>
      </c>
      <c r="F175">
        <v>-84.396100000000004</v>
      </c>
    </row>
    <row r="176" spans="3:6" x14ac:dyDescent="0.25">
      <c r="C176">
        <v>772</v>
      </c>
      <c r="D176">
        <v>-89.555000000000007</v>
      </c>
      <c r="E176">
        <v>772</v>
      </c>
      <c r="F176">
        <v>-93.842399999999998</v>
      </c>
    </row>
    <row r="177" spans="3:6" x14ac:dyDescent="0.25">
      <c r="C177">
        <v>773</v>
      </c>
      <c r="D177">
        <v>-97.637</v>
      </c>
      <c r="E177">
        <v>773</v>
      </c>
      <c r="F177">
        <v>-102.879</v>
      </c>
    </row>
    <row r="178" spans="3:6" x14ac:dyDescent="0.25">
      <c r="C178">
        <v>774</v>
      </c>
      <c r="D178">
        <v>-105.15300000000001</v>
      </c>
      <c r="E178">
        <v>774</v>
      </c>
      <c r="F178">
        <v>-111.349</v>
      </c>
    </row>
    <row r="179" spans="3:6" x14ac:dyDescent="0.25">
      <c r="C179">
        <v>775</v>
      </c>
      <c r="D179">
        <v>-111.96</v>
      </c>
      <c r="E179">
        <v>775</v>
      </c>
      <c r="F179">
        <v>-119.093</v>
      </c>
    </row>
    <row r="180" spans="3:6" x14ac:dyDescent="0.25">
      <c r="C180">
        <v>776</v>
      </c>
      <c r="D180">
        <v>-117.92</v>
      </c>
      <c r="E180">
        <v>776</v>
      </c>
      <c r="F180">
        <v>-125.95</v>
      </c>
    </row>
    <row r="181" spans="3:6" x14ac:dyDescent="0.25">
      <c r="C181">
        <v>777</v>
      </c>
      <c r="D181">
        <v>-122.898</v>
      </c>
      <c r="E181">
        <v>777</v>
      </c>
      <c r="F181">
        <v>-131.75899999999999</v>
      </c>
    </row>
    <row r="182" spans="3:6" x14ac:dyDescent="0.25">
      <c r="C182">
        <v>778</v>
      </c>
      <c r="D182">
        <v>-126.765</v>
      </c>
      <c r="E182">
        <v>778</v>
      </c>
      <c r="F182">
        <v>-136.36500000000001</v>
      </c>
    </row>
    <row r="183" spans="3:6" x14ac:dyDescent="0.25">
      <c r="C183">
        <v>779</v>
      </c>
      <c r="D183">
        <v>-129.40199999999999</v>
      </c>
      <c r="E183">
        <v>779</v>
      </c>
      <c r="F183">
        <v>-139.61600000000001</v>
      </c>
    </row>
    <row r="184" spans="3:6" x14ac:dyDescent="0.25">
      <c r="C184">
        <v>780</v>
      </c>
      <c r="D184">
        <v>-130.69999999999999</v>
      </c>
      <c r="E184">
        <v>780</v>
      </c>
      <c r="F184">
        <v>-141.369</v>
      </c>
    </row>
    <row r="185" spans="3:6" x14ac:dyDescent="0.25">
      <c r="C185">
        <v>781</v>
      </c>
      <c r="D185">
        <v>-130.566</v>
      </c>
      <c r="E185">
        <v>781</v>
      </c>
      <c r="F185">
        <v>-141.5</v>
      </c>
    </row>
    <row r="186" spans="3:6" x14ac:dyDescent="0.25">
      <c r="C186">
        <v>782</v>
      </c>
      <c r="D186">
        <v>-128.928</v>
      </c>
      <c r="E186">
        <v>782</v>
      </c>
      <c r="F186">
        <v>-139.91</v>
      </c>
    </row>
    <row r="187" spans="3:6" x14ac:dyDescent="0.25">
      <c r="C187">
        <v>783</v>
      </c>
      <c r="D187">
        <v>-125.741</v>
      </c>
      <c r="E187">
        <v>783</v>
      </c>
      <c r="F187">
        <v>-136.53399999999999</v>
      </c>
    </row>
    <row r="188" spans="3:6" x14ac:dyDescent="0.25">
      <c r="C188">
        <v>784</v>
      </c>
      <c r="D188">
        <v>-121</v>
      </c>
      <c r="E188">
        <v>784</v>
      </c>
      <c r="F188">
        <v>-131.35400000000001</v>
      </c>
    </row>
    <row r="189" spans="3:6" x14ac:dyDescent="0.25">
      <c r="C189">
        <v>785</v>
      </c>
      <c r="D189">
        <v>-114.74299999999999</v>
      </c>
      <c r="E189">
        <v>785</v>
      </c>
      <c r="F189">
        <v>-124.401</v>
      </c>
    </row>
    <row r="190" spans="3:6" x14ac:dyDescent="0.25">
      <c r="C190">
        <v>786</v>
      </c>
      <c r="D190">
        <v>-107.05500000000001</v>
      </c>
      <c r="E190">
        <v>786</v>
      </c>
      <c r="F190">
        <v>-115.76300000000001</v>
      </c>
    </row>
    <row r="191" spans="3:6" x14ac:dyDescent="0.25">
      <c r="C191">
        <v>787</v>
      </c>
      <c r="D191">
        <v>-98.072500000000005</v>
      </c>
      <c r="E191">
        <v>787</v>
      </c>
      <c r="F191">
        <v>-105.589</v>
      </c>
    </row>
    <row r="192" spans="3:6" x14ac:dyDescent="0.25">
      <c r="C192">
        <v>788</v>
      </c>
      <c r="D192">
        <v>-87.977099999999993</v>
      </c>
      <c r="E192">
        <v>788</v>
      </c>
      <c r="F192">
        <v>-94.077500000000001</v>
      </c>
    </row>
    <row r="193" spans="3:6" x14ac:dyDescent="0.25">
      <c r="C193">
        <v>789</v>
      </c>
      <c r="D193">
        <v>-76.992800000000003</v>
      </c>
      <c r="E193">
        <v>789</v>
      </c>
      <c r="F193">
        <v>-81.480599999999995</v>
      </c>
    </row>
    <row r="194" spans="3:6" x14ac:dyDescent="0.25">
      <c r="C194">
        <v>790</v>
      </c>
      <c r="D194">
        <v>-65.376599999999996</v>
      </c>
      <c r="E194">
        <v>790</v>
      </c>
      <c r="F194">
        <v>-68.090599999999995</v>
      </c>
    </row>
    <row r="195" spans="3:6" x14ac:dyDescent="0.25">
      <c r="C195">
        <v>791</v>
      </c>
      <c r="D195">
        <v>-53.409599999999998</v>
      </c>
      <c r="E195">
        <v>791</v>
      </c>
      <c r="F195">
        <v>-54.231099999999998</v>
      </c>
    </row>
    <row r="196" spans="3:6" x14ac:dyDescent="0.25">
      <c r="C196">
        <v>792</v>
      </c>
      <c r="D196">
        <v>-41.386000000000003</v>
      </c>
      <c r="E196">
        <v>792</v>
      </c>
      <c r="F196">
        <v>-40.244700000000002</v>
      </c>
    </row>
    <row r="197" spans="3:6" x14ac:dyDescent="0.25">
      <c r="C197">
        <v>793</v>
      </c>
      <c r="D197">
        <v>-29.6022</v>
      </c>
      <c r="E197">
        <v>793</v>
      </c>
      <c r="F197">
        <v>-26.4803</v>
      </c>
    </row>
    <row r="198" spans="3:6" x14ac:dyDescent="0.25">
      <c r="C198">
        <v>794</v>
      </c>
      <c r="D198">
        <v>-18.346499999999999</v>
      </c>
      <c r="E198">
        <v>794</v>
      </c>
      <c r="F198">
        <v>-13.279500000000001</v>
      </c>
    </row>
    <row r="199" spans="3:6" x14ac:dyDescent="0.25">
      <c r="C199">
        <v>795</v>
      </c>
      <c r="D199">
        <v>-7.8884699999999999</v>
      </c>
      <c r="E199">
        <v>795</v>
      </c>
      <c r="F199">
        <v>-0.96428999999999998</v>
      </c>
    </row>
    <row r="200" spans="3:6" x14ac:dyDescent="0.25">
      <c r="C200">
        <v>796</v>
      </c>
      <c r="D200">
        <v>1.52925</v>
      </c>
      <c r="E200">
        <v>796</v>
      </c>
      <c r="F200">
        <v>10.1744</v>
      </c>
    </row>
    <row r="201" spans="3:6" x14ac:dyDescent="0.25">
      <c r="C201">
        <v>797</v>
      </c>
      <c r="D201">
        <v>9.6981099999999998</v>
      </c>
      <c r="E201">
        <v>797</v>
      </c>
      <c r="F201">
        <v>19.8855</v>
      </c>
    </row>
    <row r="202" spans="3:6" x14ac:dyDescent="0.25">
      <c r="C202">
        <v>798</v>
      </c>
      <c r="D202">
        <v>16.448599999999999</v>
      </c>
      <c r="E202">
        <v>798</v>
      </c>
      <c r="F202">
        <v>27.964200000000002</v>
      </c>
    </row>
    <row r="203" spans="3:6" x14ac:dyDescent="0.25">
      <c r="C203">
        <v>799</v>
      </c>
      <c r="D203">
        <v>21.652999999999999</v>
      </c>
      <c r="E203">
        <v>799</v>
      </c>
      <c r="F203">
        <v>34.256</v>
      </c>
    </row>
    <row r="204" spans="3:6" x14ac:dyDescent="0.25">
      <c r="C204">
        <v>800</v>
      </c>
      <c r="D204">
        <v>25.226600000000001</v>
      </c>
      <c r="E204">
        <v>800</v>
      </c>
      <c r="F204">
        <v>38.657299999999999</v>
      </c>
    </row>
    <row r="205" spans="3:6" x14ac:dyDescent="0.25">
      <c r="C205">
        <v>801</v>
      </c>
      <c r="D205">
        <v>27.1265</v>
      </c>
      <c r="E205">
        <v>801</v>
      </c>
      <c r="F205">
        <v>41.114600000000003</v>
      </c>
    </row>
    <row r="206" spans="3:6" x14ac:dyDescent="0.25">
      <c r="C206">
        <v>802</v>
      </c>
      <c r="D206">
        <v>27.3489</v>
      </c>
      <c r="E206">
        <v>802</v>
      </c>
      <c r="F206">
        <v>41.621000000000002</v>
      </c>
    </row>
    <row r="207" spans="3:6" x14ac:dyDescent="0.25">
      <c r="C207">
        <v>803</v>
      </c>
      <c r="D207">
        <v>25.926500000000001</v>
      </c>
      <c r="E207">
        <v>803</v>
      </c>
      <c r="F207">
        <v>40.211199999999998</v>
      </c>
    </row>
    <row r="208" spans="3:6" x14ac:dyDescent="0.25">
      <c r="C208">
        <v>804</v>
      </c>
      <c r="D208">
        <v>22.922999999999998</v>
      </c>
      <c r="E208">
        <v>804</v>
      </c>
      <c r="F208">
        <v>36.956899999999997</v>
      </c>
    </row>
    <row r="209" spans="3:6" x14ac:dyDescent="0.25">
      <c r="C209">
        <v>805</v>
      </c>
      <c r="D209">
        <v>18.4297</v>
      </c>
      <c r="E209">
        <v>805</v>
      </c>
      <c r="F209">
        <v>31.959900000000001</v>
      </c>
    </row>
    <row r="210" spans="3:6" x14ac:dyDescent="0.25">
      <c r="C210">
        <v>806</v>
      </c>
      <c r="D210">
        <v>12.5603</v>
      </c>
      <c r="E210">
        <v>806</v>
      </c>
      <c r="F210">
        <v>25.347300000000001</v>
      </c>
    </row>
    <row r="211" spans="3:6" x14ac:dyDescent="0.25">
      <c r="C211">
        <v>807</v>
      </c>
      <c r="D211">
        <v>5.4472100000000001</v>
      </c>
      <c r="E211">
        <v>807</v>
      </c>
      <c r="F211">
        <v>17.265599999999999</v>
      </c>
    </row>
    <row r="212" spans="3:6" x14ac:dyDescent="0.25">
      <c r="C212">
        <v>808</v>
      </c>
      <c r="D212">
        <v>-2.76281</v>
      </c>
      <c r="E212">
        <v>808</v>
      </c>
      <c r="F212">
        <v>7.8768700000000003</v>
      </c>
    </row>
    <row r="213" spans="3:6" x14ac:dyDescent="0.25">
      <c r="C213">
        <v>809</v>
      </c>
      <c r="D213">
        <v>-11.911199999999999</v>
      </c>
      <c r="E213">
        <v>809</v>
      </c>
      <c r="F213">
        <v>-2.6455799999999998</v>
      </c>
    </row>
    <row r="214" spans="3:6" x14ac:dyDescent="0.25">
      <c r="C214">
        <v>810</v>
      </c>
      <c r="D214">
        <v>-21.830500000000001</v>
      </c>
      <c r="E214">
        <v>810</v>
      </c>
      <c r="F214">
        <v>-14.119400000000001</v>
      </c>
    </row>
    <row r="215" spans="3:6" x14ac:dyDescent="0.25">
      <c r="C215">
        <v>811</v>
      </c>
      <c r="D215">
        <v>-32.346200000000003</v>
      </c>
      <c r="E215">
        <v>811</v>
      </c>
      <c r="F215">
        <v>-26.355499999999999</v>
      </c>
    </row>
    <row r="216" spans="3:6" x14ac:dyDescent="0.25">
      <c r="C216">
        <v>812</v>
      </c>
      <c r="D216">
        <v>-43.277799999999999</v>
      </c>
      <c r="E216">
        <v>812</v>
      </c>
      <c r="F216">
        <v>-39.1586</v>
      </c>
    </row>
    <row r="217" spans="3:6" x14ac:dyDescent="0.25">
      <c r="C217">
        <v>813</v>
      </c>
      <c r="D217">
        <v>-54.4405</v>
      </c>
      <c r="E217">
        <v>813</v>
      </c>
      <c r="F217">
        <v>-52.328400000000002</v>
      </c>
    </row>
    <row r="218" spans="3:6" x14ac:dyDescent="0.25">
      <c r="C218">
        <v>814</v>
      </c>
      <c r="D218">
        <v>-65.645300000000006</v>
      </c>
      <c r="E218">
        <v>814</v>
      </c>
      <c r="F218">
        <v>-65.658900000000003</v>
      </c>
    </row>
    <row r="219" spans="3:6" x14ac:dyDescent="0.25">
      <c r="C219">
        <v>815</v>
      </c>
      <c r="D219">
        <v>-76.7</v>
      </c>
      <c r="E219">
        <v>815</v>
      </c>
      <c r="F219">
        <v>-78.938699999999997</v>
      </c>
    </row>
    <row r="220" spans="3:6" x14ac:dyDescent="0.25">
      <c r="C220">
        <v>816</v>
      </c>
      <c r="D220">
        <v>-87.409800000000004</v>
      </c>
      <c r="E220">
        <v>816</v>
      </c>
      <c r="F220">
        <v>-91.950699999999998</v>
      </c>
    </row>
    <row r="221" spans="3:6" x14ac:dyDescent="0.25">
      <c r="C221">
        <v>817</v>
      </c>
      <c r="D221">
        <v>-97.578400000000002</v>
      </c>
      <c r="E221">
        <v>817</v>
      </c>
      <c r="F221">
        <v>-104.47199999999999</v>
      </c>
    </row>
    <row r="222" spans="3:6" x14ac:dyDescent="0.25">
      <c r="C222">
        <v>818</v>
      </c>
      <c r="D222">
        <v>-107.009</v>
      </c>
      <c r="E222">
        <v>818</v>
      </c>
      <c r="F222">
        <v>-116.27500000000001</v>
      </c>
    </row>
    <row r="223" spans="3:6" x14ac:dyDescent="0.25">
      <c r="C223">
        <v>819</v>
      </c>
      <c r="D223">
        <v>-115.508</v>
      </c>
      <c r="E223">
        <v>819</v>
      </c>
      <c r="F223">
        <v>-127.129</v>
      </c>
    </row>
    <row r="224" spans="3:6" x14ac:dyDescent="0.25">
      <c r="C224">
        <v>820</v>
      </c>
      <c r="D224">
        <v>-122.886</v>
      </c>
      <c r="E224">
        <v>820</v>
      </c>
      <c r="F224">
        <v>-136.80099999999999</v>
      </c>
    </row>
    <row r="225" spans="3:6" x14ac:dyDescent="0.25">
      <c r="C225">
        <v>821</v>
      </c>
      <c r="D225">
        <v>-128.96100000000001</v>
      </c>
      <c r="E225">
        <v>821</v>
      </c>
      <c r="F225">
        <v>-145.06299999999999</v>
      </c>
    </row>
    <row r="226" spans="3:6" x14ac:dyDescent="0.25">
      <c r="C226">
        <v>822</v>
      </c>
      <c r="D226">
        <v>-133.56899999999999</v>
      </c>
      <c r="E226">
        <v>822</v>
      </c>
      <c r="F226">
        <v>-151.69200000000001</v>
      </c>
    </row>
    <row r="227" spans="3:6" x14ac:dyDescent="0.25">
      <c r="C227">
        <v>823</v>
      </c>
      <c r="D227">
        <v>-136.56</v>
      </c>
      <c r="E227">
        <v>823</v>
      </c>
      <c r="F227">
        <v>-156.483</v>
      </c>
    </row>
    <row r="228" spans="3:6" x14ac:dyDescent="0.25">
      <c r="C228">
        <v>824</v>
      </c>
      <c r="D228">
        <v>-137.81200000000001</v>
      </c>
      <c r="E228">
        <v>824</v>
      </c>
      <c r="F228">
        <v>-159.251</v>
      </c>
    </row>
    <row r="229" spans="3:6" x14ac:dyDescent="0.25">
      <c r="C229">
        <v>825</v>
      </c>
      <c r="D229">
        <v>-137.23500000000001</v>
      </c>
      <c r="E229">
        <v>825</v>
      </c>
      <c r="F229">
        <v>-159.84100000000001</v>
      </c>
    </row>
    <row r="230" spans="3:6" x14ac:dyDescent="0.25">
      <c r="C230">
        <v>826</v>
      </c>
      <c r="D230">
        <v>-134.77600000000001</v>
      </c>
      <c r="E230">
        <v>826</v>
      </c>
      <c r="F230">
        <v>-158.13999999999999</v>
      </c>
    </row>
    <row r="231" spans="3:6" x14ac:dyDescent="0.25">
      <c r="C231">
        <v>827</v>
      </c>
      <c r="D231">
        <v>-130.42699999999999</v>
      </c>
      <c r="E231">
        <v>827</v>
      </c>
      <c r="F231">
        <v>-154.083</v>
      </c>
    </row>
    <row r="232" spans="3:6" x14ac:dyDescent="0.25">
      <c r="C232">
        <v>828</v>
      </c>
      <c r="D232">
        <v>-124.227</v>
      </c>
      <c r="E232">
        <v>828</v>
      </c>
      <c r="F232">
        <v>-147.66399999999999</v>
      </c>
    </row>
    <row r="233" spans="3:6" x14ac:dyDescent="0.25">
      <c r="C233">
        <v>829</v>
      </c>
      <c r="D233">
        <v>-116.268</v>
      </c>
      <c r="E233">
        <v>829</v>
      </c>
      <c r="F233">
        <v>-138.93899999999999</v>
      </c>
    </row>
    <row r="234" spans="3:6" x14ac:dyDescent="0.25">
      <c r="C234">
        <v>830</v>
      </c>
      <c r="D234">
        <v>-106.69499999999999</v>
      </c>
      <c r="E234">
        <v>830</v>
      </c>
      <c r="F234">
        <v>-128.03700000000001</v>
      </c>
    </row>
    <row r="235" spans="3:6" x14ac:dyDescent="0.25">
      <c r="C235">
        <v>831</v>
      </c>
      <c r="D235">
        <v>-95.704099999999997</v>
      </c>
      <c r="E235">
        <v>831</v>
      </c>
      <c r="F235">
        <v>-115.155</v>
      </c>
    </row>
    <row r="236" spans="3:6" x14ac:dyDescent="0.25">
      <c r="C236">
        <v>832</v>
      </c>
      <c r="D236">
        <v>-83.538799999999995</v>
      </c>
      <c r="E236">
        <v>832</v>
      </c>
      <c r="F236">
        <v>-100.56</v>
      </c>
    </row>
    <row r="237" spans="3:6" x14ac:dyDescent="0.25">
      <c r="C237">
        <v>833</v>
      </c>
      <c r="D237">
        <v>-70.483500000000006</v>
      </c>
      <c r="E237">
        <v>833</v>
      </c>
      <c r="F237">
        <v>-84.583100000000002</v>
      </c>
    </row>
    <row r="238" spans="3:6" x14ac:dyDescent="0.25">
      <c r="C238">
        <v>834</v>
      </c>
      <c r="D238">
        <v>-56.854900000000001</v>
      </c>
      <c r="E238">
        <v>834</v>
      </c>
      <c r="F238">
        <v>-67.606200000000001</v>
      </c>
    </row>
    <row r="239" spans="3:6" x14ac:dyDescent="0.25">
      <c r="C239">
        <v>835</v>
      </c>
      <c r="D239">
        <v>-42.9908</v>
      </c>
      <c r="E239">
        <v>835</v>
      </c>
      <c r="F239">
        <v>-50.052599999999998</v>
      </c>
    </row>
    <row r="240" spans="3:6" x14ac:dyDescent="0.25">
      <c r="C240">
        <v>836</v>
      </c>
      <c r="D240">
        <v>-29.238</v>
      </c>
      <c r="E240">
        <v>836</v>
      </c>
      <c r="F240">
        <v>-32.369</v>
      </c>
    </row>
    <row r="241" spans="3:6" x14ac:dyDescent="0.25">
      <c r="C241">
        <v>837</v>
      </c>
      <c r="D241">
        <v>-15.940300000000001</v>
      </c>
      <c r="E241">
        <v>837</v>
      </c>
      <c r="F241">
        <v>-15.008699999999999</v>
      </c>
    </row>
    <row r="242" spans="3:6" x14ac:dyDescent="0.25">
      <c r="C242">
        <v>838</v>
      </c>
      <c r="D242">
        <v>-3.4256099999999998</v>
      </c>
      <c r="E242">
        <v>838</v>
      </c>
      <c r="F242">
        <v>1.58663</v>
      </c>
    </row>
    <row r="243" spans="3:6" x14ac:dyDescent="0.25">
      <c r="C243">
        <v>839</v>
      </c>
      <c r="D243">
        <v>8.0048999999999992</v>
      </c>
      <c r="E243">
        <v>839</v>
      </c>
      <c r="F243">
        <v>17.003499999999999</v>
      </c>
    </row>
    <row r="244" spans="3:6" x14ac:dyDescent="0.25">
      <c r="C244">
        <v>840</v>
      </c>
      <c r="D244">
        <v>18.086200000000002</v>
      </c>
      <c r="E244">
        <v>840</v>
      </c>
      <c r="F244">
        <v>30.871600000000001</v>
      </c>
    </row>
    <row r="245" spans="3:6" x14ac:dyDescent="0.25">
      <c r="C245">
        <v>841</v>
      </c>
      <c r="D245">
        <v>26.596800000000002</v>
      </c>
      <c r="E245">
        <v>841</v>
      </c>
      <c r="F245">
        <v>42.875</v>
      </c>
    </row>
    <row r="246" spans="3:6" x14ac:dyDescent="0.25">
      <c r="C246">
        <v>842</v>
      </c>
      <c r="D246">
        <v>33.363500000000002</v>
      </c>
      <c r="E246">
        <v>842</v>
      </c>
      <c r="F246">
        <v>52.760800000000003</v>
      </c>
    </row>
    <row r="247" spans="3:6" x14ac:dyDescent="0.25">
      <c r="C247">
        <v>843</v>
      </c>
      <c r="D247">
        <v>38.263399999999997</v>
      </c>
      <c r="E247">
        <v>843</v>
      </c>
      <c r="F247">
        <v>60.343200000000003</v>
      </c>
    </row>
    <row r="248" spans="3:6" x14ac:dyDescent="0.25">
      <c r="C248">
        <v>844</v>
      </c>
      <c r="D248">
        <v>41.224699999999999</v>
      </c>
      <c r="E248">
        <v>844</v>
      </c>
      <c r="F248">
        <v>65.503900000000002</v>
      </c>
    </row>
    <row r="249" spans="3:6" x14ac:dyDescent="0.25">
      <c r="C249">
        <v>845</v>
      </c>
      <c r="D249">
        <v>42.223999999999997</v>
      </c>
      <c r="E249">
        <v>845</v>
      </c>
      <c r="F249">
        <v>68.190399999999997</v>
      </c>
    </row>
    <row r="250" spans="3:6" x14ac:dyDescent="0.25">
      <c r="C250">
        <v>846</v>
      </c>
      <c r="D250">
        <v>41.283200000000001</v>
      </c>
      <c r="E250">
        <v>846</v>
      </c>
      <c r="F250">
        <v>68.410300000000007</v>
      </c>
    </row>
    <row r="251" spans="3:6" x14ac:dyDescent="0.25">
      <c r="C251">
        <v>847</v>
      </c>
      <c r="D251">
        <v>38.465000000000003</v>
      </c>
      <c r="E251">
        <v>847</v>
      </c>
      <c r="F251">
        <v>66.224999999999994</v>
      </c>
    </row>
    <row r="252" spans="3:6" x14ac:dyDescent="0.25">
      <c r="C252">
        <v>848</v>
      </c>
      <c r="D252">
        <v>33.867400000000004</v>
      </c>
      <c r="E252">
        <v>848</v>
      </c>
      <c r="F252">
        <v>61.741999999999997</v>
      </c>
    </row>
    <row r="253" spans="3:6" x14ac:dyDescent="0.25">
      <c r="C253">
        <v>849</v>
      </c>
      <c r="D253">
        <v>27.6188</v>
      </c>
      <c r="E253">
        <v>849</v>
      </c>
      <c r="F253">
        <v>55.106999999999999</v>
      </c>
    </row>
    <row r="254" spans="3:6" x14ac:dyDescent="0.25">
      <c r="C254">
        <v>850</v>
      </c>
      <c r="D254">
        <v>19.872299999999999</v>
      </c>
      <c r="E254">
        <v>850</v>
      </c>
      <c r="F254">
        <v>46.496099999999998</v>
      </c>
    </row>
    <row r="255" spans="3:6" x14ac:dyDescent="0.25">
      <c r="C255">
        <v>851</v>
      </c>
      <c r="D255">
        <v>10.8012</v>
      </c>
      <c r="E255">
        <v>851</v>
      </c>
      <c r="F255">
        <v>36.108800000000002</v>
      </c>
    </row>
    <row r="256" spans="3:6" x14ac:dyDescent="0.25">
      <c r="C256">
        <v>852</v>
      </c>
      <c r="D256">
        <v>0.59506000000000003</v>
      </c>
      <c r="E256">
        <v>852</v>
      </c>
      <c r="F256">
        <v>24.162400000000002</v>
      </c>
    </row>
    <row r="257" spans="3:6" x14ac:dyDescent="0.25">
      <c r="C257">
        <v>853</v>
      </c>
      <c r="D257">
        <v>-10.544600000000001</v>
      </c>
      <c r="E257">
        <v>853</v>
      </c>
      <c r="F257">
        <v>10.8871</v>
      </c>
    </row>
    <row r="258" spans="3:6" x14ac:dyDescent="0.25">
      <c r="C258">
        <v>854</v>
      </c>
      <c r="D258">
        <v>-22.406300000000002</v>
      </c>
      <c r="E258">
        <v>854</v>
      </c>
      <c r="F258">
        <v>-3.4777</v>
      </c>
    </row>
    <row r="259" spans="3:6" x14ac:dyDescent="0.25">
      <c r="C259">
        <v>855</v>
      </c>
      <c r="D259">
        <v>-34.771900000000002</v>
      </c>
      <c r="E259">
        <v>855</v>
      </c>
      <c r="F259">
        <v>-18.685700000000001</v>
      </c>
    </row>
    <row r="260" spans="3:6" x14ac:dyDescent="0.25">
      <c r="C260">
        <v>856</v>
      </c>
      <c r="D260">
        <v>-47.417400000000001</v>
      </c>
      <c r="E260">
        <v>856</v>
      </c>
      <c r="F260">
        <v>-34.485100000000003</v>
      </c>
    </row>
    <row r="261" spans="3:6" x14ac:dyDescent="0.25">
      <c r="C261">
        <v>857</v>
      </c>
      <c r="D261">
        <v>-60.115400000000001</v>
      </c>
      <c r="E261">
        <v>857</v>
      </c>
      <c r="F261">
        <v>-50.619900000000001</v>
      </c>
    </row>
    <row r="262" spans="3:6" x14ac:dyDescent="0.25">
      <c r="C262">
        <v>858</v>
      </c>
      <c r="D262">
        <v>-72.635999999999996</v>
      </c>
      <c r="E262">
        <v>858</v>
      </c>
      <c r="F262">
        <v>-66.829599999999999</v>
      </c>
    </row>
    <row r="263" spans="3:6" x14ac:dyDescent="0.25">
      <c r="C263">
        <v>859</v>
      </c>
      <c r="D263">
        <v>-84.748500000000007</v>
      </c>
      <c r="E263">
        <v>859</v>
      </c>
      <c r="F263">
        <v>-82.849800000000002</v>
      </c>
    </row>
    <row r="264" spans="3:6" x14ac:dyDescent="0.25">
      <c r="C264">
        <v>860</v>
      </c>
      <c r="D264">
        <v>-96.223299999999995</v>
      </c>
      <c r="E264">
        <v>860</v>
      </c>
      <c r="F264">
        <v>-98.412199999999999</v>
      </c>
    </row>
    <row r="265" spans="3:6" x14ac:dyDescent="0.25">
      <c r="C265">
        <v>861</v>
      </c>
      <c r="D265">
        <v>-106.834</v>
      </c>
      <c r="E265">
        <v>861</v>
      </c>
      <c r="F265">
        <v>-113.245</v>
      </c>
    </row>
    <row r="266" spans="3:6" x14ac:dyDescent="0.25">
      <c r="C266">
        <v>862</v>
      </c>
      <c r="D266">
        <v>-116.36</v>
      </c>
      <c r="E266">
        <v>862</v>
      </c>
      <c r="F266">
        <v>-127.075</v>
      </c>
    </row>
    <row r="267" spans="3:6" x14ac:dyDescent="0.25">
      <c r="C267">
        <v>863</v>
      </c>
      <c r="D267">
        <v>-124.59</v>
      </c>
      <c r="E267">
        <v>863</v>
      </c>
      <c r="F267">
        <v>-139.62899999999999</v>
      </c>
    </row>
    <row r="268" spans="3:6" x14ac:dyDescent="0.25">
      <c r="C268">
        <v>864</v>
      </c>
      <c r="D268">
        <v>-131.327</v>
      </c>
      <c r="E268">
        <v>864</v>
      </c>
      <c r="F268">
        <v>-150.63900000000001</v>
      </c>
    </row>
    <row r="269" spans="3:6" x14ac:dyDescent="0.25">
      <c r="C269">
        <v>865</v>
      </c>
      <c r="D269">
        <v>-136.393</v>
      </c>
      <c r="E269">
        <v>865</v>
      </c>
      <c r="F269">
        <v>-159.84200000000001</v>
      </c>
    </row>
    <row r="270" spans="3:6" x14ac:dyDescent="0.25">
      <c r="C270">
        <v>866</v>
      </c>
      <c r="D270">
        <v>-139.63399999999999</v>
      </c>
      <c r="E270">
        <v>866</v>
      </c>
      <c r="F270">
        <v>-166.995</v>
      </c>
    </row>
    <row r="271" spans="3:6" x14ac:dyDescent="0.25">
      <c r="C271">
        <v>867</v>
      </c>
      <c r="D271">
        <v>-140.928</v>
      </c>
      <c r="E271">
        <v>867</v>
      </c>
      <c r="F271">
        <v>-171.874</v>
      </c>
    </row>
    <row r="272" spans="3:6" x14ac:dyDescent="0.25">
      <c r="C272">
        <v>868</v>
      </c>
      <c r="D272">
        <v>-140.18799999999999</v>
      </c>
      <c r="E272">
        <v>868</v>
      </c>
      <c r="F272">
        <v>-174.286</v>
      </c>
    </row>
    <row r="273" spans="3:6" x14ac:dyDescent="0.25">
      <c r="C273">
        <v>869</v>
      </c>
      <c r="D273">
        <v>-137.37200000000001</v>
      </c>
      <c r="E273">
        <v>869</v>
      </c>
      <c r="F273">
        <v>-174.083</v>
      </c>
    </row>
    <row r="274" spans="3:6" x14ac:dyDescent="0.25">
      <c r="C274">
        <v>870</v>
      </c>
      <c r="D274">
        <v>-132.48599999999999</v>
      </c>
      <c r="E274">
        <v>870</v>
      </c>
      <c r="F274">
        <v>-171.16499999999999</v>
      </c>
    </row>
    <row r="275" spans="3:6" x14ac:dyDescent="0.25">
      <c r="C275">
        <v>871</v>
      </c>
      <c r="D275">
        <v>-125.586</v>
      </c>
      <c r="E275">
        <v>871</v>
      </c>
      <c r="F275">
        <v>-165.49199999999999</v>
      </c>
    </row>
    <row r="276" spans="3:6" x14ac:dyDescent="0.25">
      <c r="C276">
        <v>872</v>
      </c>
      <c r="D276">
        <v>-116.785</v>
      </c>
      <c r="E276">
        <v>872</v>
      </c>
      <c r="F276">
        <v>-157.095</v>
      </c>
    </row>
    <row r="277" spans="3:6" x14ac:dyDescent="0.25">
      <c r="C277">
        <v>873</v>
      </c>
      <c r="D277">
        <v>-106.253</v>
      </c>
      <c r="E277">
        <v>873</v>
      </c>
      <c r="F277">
        <v>-146.08099999999999</v>
      </c>
    </row>
    <row r="278" spans="3:6" x14ac:dyDescent="0.25">
      <c r="C278">
        <v>874</v>
      </c>
      <c r="D278">
        <v>-94.210700000000003</v>
      </c>
      <c r="E278">
        <v>874</v>
      </c>
      <c r="F278">
        <v>-132.63300000000001</v>
      </c>
    </row>
    <row r="279" spans="3:6" x14ac:dyDescent="0.25">
      <c r="C279">
        <v>875</v>
      </c>
      <c r="D279">
        <v>-80.927000000000007</v>
      </c>
      <c r="E279">
        <v>875</v>
      </c>
      <c r="F279">
        <v>-117.015</v>
      </c>
    </row>
    <row r="280" spans="3:6" x14ac:dyDescent="0.25">
      <c r="C280">
        <v>876</v>
      </c>
      <c r="D280">
        <v>-66.713499999999996</v>
      </c>
      <c r="E280">
        <v>876</v>
      </c>
      <c r="F280">
        <v>-99.564800000000005</v>
      </c>
    </row>
    <row r="281" spans="3:6" x14ac:dyDescent="0.25">
      <c r="C281">
        <v>877</v>
      </c>
      <c r="D281">
        <v>-51.9129</v>
      </c>
      <c r="E281">
        <v>877</v>
      </c>
      <c r="F281">
        <v>-80.685599999999994</v>
      </c>
    </row>
    <row r="282" spans="3:6" x14ac:dyDescent="0.25">
      <c r="C282">
        <v>878</v>
      </c>
      <c r="D282">
        <v>-36.888100000000001</v>
      </c>
      <c r="E282">
        <v>878</v>
      </c>
      <c r="F282">
        <v>-60.833399999999997</v>
      </c>
    </row>
    <row r="283" spans="3:6" x14ac:dyDescent="0.25">
      <c r="C283">
        <v>879</v>
      </c>
      <c r="D283">
        <v>-22.010200000000001</v>
      </c>
      <c r="E283">
        <v>879</v>
      </c>
      <c r="F283">
        <v>-40.501199999999997</v>
      </c>
    </row>
    <row r="284" spans="3:6" x14ac:dyDescent="0.25">
      <c r="C284">
        <v>880</v>
      </c>
      <c r="D284">
        <v>-7.6452600000000004</v>
      </c>
      <c r="E284">
        <v>880</v>
      </c>
      <c r="F284">
        <v>-20.200500000000002</v>
      </c>
    </row>
    <row r="285" spans="3:6" x14ac:dyDescent="0.25">
      <c r="C285">
        <v>881</v>
      </c>
      <c r="D285">
        <v>5.8582000000000001</v>
      </c>
      <c r="E285">
        <v>881</v>
      </c>
      <c r="F285">
        <v>-0.44133</v>
      </c>
    </row>
    <row r="286" spans="3:6" x14ac:dyDescent="0.25">
      <c r="C286">
        <v>882</v>
      </c>
      <c r="D286">
        <v>18.180299999999999</v>
      </c>
      <c r="E286">
        <v>882</v>
      </c>
      <c r="F286">
        <v>18.2867</v>
      </c>
    </row>
    <row r="287" spans="3:6" x14ac:dyDescent="0.25">
      <c r="C287">
        <v>883</v>
      </c>
      <c r="D287">
        <v>29.0395</v>
      </c>
      <c r="E287">
        <v>883</v>
      </c>
      <c r="F287">
        <v>35.532299999999999</v>
      </c>
    </row>
    <row r="288" spans="3:6" x14ac:dyDescent="0.25">
      <c r="C288">
        <v>884</v>
      </c>
      <c r="D288">
        <v>38.1999</v>
      </c>
      <c r="E288">
        <v>884</v>
      </c>
      <c r="F288">
        <v>50.897599999999997</v>
      </c>
    </row>
    <row r="289" spans="3:6" x14ac:dyDescent="0.25">
      <c r="C289">
        <v>885</v>
      </c>
      <c r="D289">
        <v>45.476199999999999</v>
      </c>
      <c r="E289">
        <v>885</v>
      </c>
      <c r="F289">
        <v>64.049599999999998</v>
      </c>
    </row>
    <row r="290" spans="3:6" x14ac:dyDescent="0.25">
      <c r="C290">
        <v>886</v>
      </c>
      <c r="D290">
        <v>50.7363</v>
      </c>
      <c r="E290">
        <v>886</v>
      </c>
      <c r="F290">
        <v>74.727400000000003</v>
      </c>
    </row>
    <row r="291" spans="3:6" x14ac:dyDescent="0.25">
      <c r="C291">
        <v>887</v>
      </c>
      <c r="D291">
        <v>53.901200000000003</v>
      </c>
      <c r="E291">
        <v>887</v>
      </c>
      <c r="F291">
        <v>82.746200000000002</v>
      </c>
    </row>
    <row r="292" spans="3:6" x14ac:dyDescent="0.25">
      <c r="C292">
        <v>888</v>
      </c>
      <c r="D292">
        <v>54.943300000000001</v>
      </c>
      <c r="E292">
        <v>888</v>
      </c>
      <c r="F292">
        <v>87.996200000000002</v>
      </c>
    </row>
    <row r="293" spans="3:6" x14ac:dyDescent="0.25">
      <c r="C293">
        <v>889</v>
      </c>
      <c r="D293">
        <v>53.883400000000002</v>
      </c>
      <c r="E293">
        <v>889</v>
      </c>
      <c r="F293">
        <v>90.439499999999995</v>
      </c>
    </row>
    <row r="294" spans="3:6" x14ac:dyDescent="0.25">
      <c r="C294">
        <v>890</v>
      </c>
      <c r="D294">
        <v>50.785600000000002</v>
      </c>
      <c r="E294">
        <v>890</v>
      </c>
      <c r="F294">
        <v>90.104100000000003</v>
      </c>
    </row>
    <row r="295" spans="3:6" x14ac:dyDescent="0.25">
      <c r="C295">
        <v>891</v>
      </c>
      <c r="D295">
        <v>45.752499999999998</v>
      </c>
      <c r="E295">
        <v>891</v>
      </c>
      <c r="F295">
        <v>87.075699999999998</v>
      </c>
    </row>
    <row r="296" spans="3:6" x14ac:dyDescent="0.25">
      <c r="C296">
        <v>892</v>
      </c>
      <c r="D296">
        <v>38.919899999999998</v>
      </c>
      <c r="E296">
        <v>892</v>
      </c>
      <c r="F296">
        <v>81.489699999999999</v>
      </c>
    </row>
    <row r="297" spans="3:6" x14ac:dyDescent="0.25">
      <c r="C297">
        <v>893</v>
      </c>
      <c r="D297">
        <v>30.4514</v>
      </c>
      <c r="E297">
        <v>893</v>
      </c>
      <c r="F297">
        <v>73.521900000000002</v>
      </c>
    </row>
    <row r="298" spans="3:6" x14ac:dyDescent="0.25">
      <c r="C298">
        <v>894</v>
      </c>
      <c r="D298">
        <v>20.533200000000001</v>
      </c>
      <c r="E298">
        <v>894</v>
      </c>
      <c r="F298">
        <v>63.380699999999997</v>
      </c>
    </row>
    <row r="299" spans="3:6" x14ac:dyDescent="0.25">
      <c r="C299">
        <v>895</v>
      </c>
      <c r="D299">
        <v>9.36998</v>
      </c>
      <c r="E299">
        <v>895</v>
      </c>
      <c r="F299">
        <v>51.2988</v>
      </c>
    </row>
    <row r="300" spans="3:6" x14ac:dyDescent="0.25">
      <c r="C300">
        <v>896</v>
      </c>
      <c r="D300">
        <v>-2.8191899999999999</v>
      </c>
      <c r="E300">
        <v>896</v>
      </c>
      <c r="F300">
        <v>37.527799999999999</v>
      </c>
    </row>
    <row r="301" spans="3:6" x14ac:dyDescent="0.25">
      <c r="C301">
        <v>897</v>
      </c>
      <c r="D301">
        <v>-15.804</v>
      </c>
      <c r="E301">
        <v>897</v>
      </c>
      <c r="F301">
        <v>22.332100000000001</v>
      </c>
    </row>
    <row r="302" spans="3:6" x14ac:dyDescent="0.25">
      <c r="C302">
        <v>898</v>
      </c>
      <c r="D302">
        <v>-29.345700000000001</v>
      </c>
      <c r="E302">
        <v>898</v>
      </c>
      <c r="F302">
        <v>5.9855</v>
      </c>
    </row>
    <row r="303" spans="3:6" x14ac:dyDescent="0.25">
      <c r="C303">
        <v>899</v>
      </c>
      <c r="D303">
        <v>-43.199300000000001</v>
      </c>
      <c r="E303">
        <v>899</v>
      </c>
      <c r="F303">
        <v>-11.2319</v>
      </c>
    </row>
    <row r="304" spans="3:6" x14ac:dyDescent="0.25">
      <c r="C304">
        <v>900</v>
      </c>
      <c r="D304">
        <v>-57.115499999999997</v>
      </c>
      <c r="E304">
        <v>900</v>
      </c>
      <c r="F304">
        <v>-29.035299999999999</v>
      </c>
    </row>
    <row r="305" spans="3:6" x14ac:dyDescent="0.25">
      <c r="C305">
        <v>901</v>
      </c>
      <c r="D305">
        <v>-70.843000000000004</v>
      </c>
      <c r="E305">
        <v>901</v>
      </c>
      <c r="F305">
        <v>-47.136899999999997</v>
      </c>
    </row>
    <row r="306" spans="3:6" x14ac:dyDescent="0.25">
      <c r="C306">
        <v>902</v>
      </c>
      <c r="D306">
        <v>-84.129599999999996</v>
      </c>
      <c r="E306">
        <v>902</v>
      </c>
      <c r="F306">
        <v>-65.245599999999996</v>
      </c>
    </row>
    <row r="307" spans="3:6" x14ac:dyDescent="0.25">
      <c r="C307">
        <v>903</v>
      </c>
      <c r="D307">
        <v>-96.725200000000001</v>
      </c>
      <c r="E307">
        <v>903</v>
      </c>
      <c r="F307">
        <v>-83.068700000000007</v>
      </c>
    </row>
    <row r="308" spans="3:6" x14ac:dyDescent="0.25">
      <c r="C308">
        <v>904</v>
      </c>
      <c r="D308">
        <v>-108.384</v>
      </c>
      <c r="E308">
        <v>904</v>
      </c>
      <c r="F308">
        <v>-100.312</v>
      </c>
    </row>
    <row r="309" spans="3:6" x14ac:dyDescent="0.25">
      <c r="C309">
        <v>905</v>
      </c>
      <c r="D309">
        <v>-118.867</v>
      </c>
      <c r="E309">
        <v>905</v>
      </c>
      <c r="F309">
        <v>-116.679</v>
      </c>
    </row>
    <row r="310" spans="3:6" x14ac:dyDescent="0.25">
      <c r="C310">
        <v>906</v>
      </c>
      <c r="D310">
        <v>-127.947</v>
      </c>
      <c r="E310">
        <v>906</v>
      </c>
      <c r="F310">
        <v>-131.87799999999999</v>
      </c>
    </row>
    <row r="311" spans="3:6" x14ac:dyDescent="0.25">
      <c r="C311">
        <v>907</v>
      </c>
      <c r="D311">
        <v>-135.41300000000001</v>
      </c>
      <c r="E311">
        <v>907</v>
      </c>
      <c r="F311">
        <v>-145.61699999999999</v>
      </c>
    </row>
    <row r="312" spans="3:6" x14ac:dyDescent="0.25">
      <c r="C312">
        <v>908</v>
      </c>
      <c r="D312">
        <v>-141.07400000000001</v>
      </c>
      <c r="E312">
        <v>908</v>
      </c>
      <c r="F312">
        <v>-157.61600000000001</v>
      </c>
    </row>
    <row r="313" spans="3:6" x14ac:dyDescent="0.25">
      <c r="C313">
        <v>909</v>
      </c>
      <c r="D313">
        <v>-144.76599999999999</v>
      </c>
      <c r="E313">
        <v>909</v>
      </c>
      <c r="F313">
        <v>-167.60400000000001</v>
      </c>
    </row>
    <row r="314" spans="3:6" x14ac:dyDescent="0.25">
      <c r="C314">
        <v>910</v>
      </c>
      <c r="D314">
        <v>-146.35599999999999</v>
      </c>
      <c r="E314">
        <v>910</v>
      </c>
      <c r="F314">
        <v>-175.33199999999999</v>
      </c>
    </row>
    <row r="315" spans="3:6" x14ac:dyDescent="0.25">
      <c r="C315">
        <v>911</v>
      </c>
      <c r="D315">
        <v>-145.75399999999999</v>
      </c>
      <c r="E315">
        <v>911</v>
      </c>
      <c r="F315">
        <v>-180.57499999999999</v>
      </c>
    </row>
    <row r="316" spans="3:6" x14ac:dyDescent="0.25">
      <c r="C316">
        <v>912</v>
      </c>
      <c r="D316">
        <v>-142.91</v>
      </c>
      <c r="E316">
        <v>912</v>
      </c>
      <c r="F316">
        <v>-183.14699999999999</v>
      </c>
    </row>
    <row r="317" spans="3:6" x14ac:dyDescent="0.25">
      <c r="C317">
        <v>913</v>
      </c>
      <c r="D317">
        <v>-137.827</v>
      </c>
      <c r="E317">
        <v>913</v>
      </c>
      <c r="F317">
        <v>-182.90299999999999</v>
      </c>
    </row>
    <row r="318" spans="3:6" x14ac:dyDescent="0.25">
      <c r="C318">
        <v>914</v>
      </c>
      <c r="D318">
        <v>-130.56100000000001</v>
      </c>
      <c r="E318">
        <v>914</v>
      </c>
      <c r="F318">
        <v>-179.75299999999999</v>
      </c>
    </row>
    <row r="319" spans="3:6" x14ac:dyDescent="0.25">
      <c r="C319">
        <v>915</v>
      </c>
      <c r="D319">
        <v>-121.22499999999999</v>
      </c>
      <c r="E319">
        <v>915</v>
      </c>
      <c r="F319">
        <v>-173.672</v>
      </c>
    </row>
    <row r="320" spans="3:6" x14ac:dyDescent="0.25">
      <c r="C320">
        <v>916</v>
      </c>
      <c r="D320">
        <v>-109.989</v>
      </c>
      <c r="E320">
        <v>916</v>
      </c>
      <c r="F320">
        <v>-164.702</v>
      </c>
    </row>
    <row r="321" spans="3:6" x14ac:dyDescent="0.25">
      <c r="C321">
        <v>917</v>
      </c>
      <c r="D321">
        <v>-97.078299999999999</v>
      </c>
      <c r="E321">
        <v>917</v>
      </c>
      <c r="F321">
        <v>-152.96299999999999</v>
      </c>
    </row>
    <row r="322" spans="3:6" x14ac:dyDescent="0.25">
      <c r="C322">
        <v>918</v>
      </c>
      <c r="D322">
        <v>-82.768699999999995</v>
      </c>
      <c r="E322">
        <v>918</v>
      </c>
      <c r="F322">
        <v>-138.65199999999999</v>
      </c>
    </row>
    <row r="323" spans="3:6" x14ac:dyDescent="0.25">
      <c r="C323">
        <v>919</v>
      </c>
      <c r="D323">
        <v>-67.379800000000003</v>
      </c>
      <c r="E323">
        <v>919</v>
      </c>
      <c r="F323">
        <v>-122.045</v>
      </c>
    </row>
    <row r="324" spans="3:6" x14ac:dyDescent="0.25">
      <c r="C324">
        <v>920</v>
      </c>
      <c r="D324">
        <v>-51.266300000000001</v>
      </c>
      <c r="E324">
        <v>920</v>
      </c>
      <c r="F324">
        <v>-103.49</v>
      </c>
    </row>
    <row r="325" spans="3:6" x14ac:dyDescent="0.25">
      <c r="C325">
        <v>921</v>
      </c>
      <c r="D325">
        <v>-34.806399999999996</v>
      </c>
      <c r="E325">
        <v>921</v>
      </c>
      <c r="F325">
        <v>-83.399699999999996</v>
      </c>
    </row>
    <row r="326" spans="3:6" x14ac:dyDescent="0.25">
      <c r="C326">
        <v>922</v>
      </c>
      <c r="D326">
        <v>-18.39</v>
      </c>
      <c r="E326">
        <v>922</v>
      </c>
      <c r="F326">
        <v>-62.240499999999997</v>
      </c>
    </row>
    <row r="327" spans="3:6" x14ac:dyDescent="0.25">
      <c r="C327">
        <v>923</v>
      </c>
      <c r="D327">
        <v>-2.4058199999999998</v>
      </c>
      <c r="E327">
        <v>923</v>
      </c>
      <c r="F327">
        <v>-40.514699999999998</v>
      </c>
    </row>
    <row r="328" spans="3:6" x14ac:dyDescent="0.25">
      <c r="C328">
        <v>924</v>
      </c>
      <c r="D328">
        <v>12.7713</v>
      </c>
      <c r="E328">
        <v>924</v>
      </c>
      <c r="F328">
        <v>-18.744299999999999</v>
      </c>
    </row>
    <row r="329" spans="3:6" x14ac:dyDescent="0.25">
      <c r="C329">
        <v>925</v>
      </c>
      <c r="D329">
        <v>26.792300000000001</v>
      </c>
      <c r="E329">
        <v>925</v>
      </c>
      <c r="F329">
        <v>2.5478700000000001</v>
      </c>
    </row>
    <row r="330" spans="3:6" x14ac:dyDescent="0.25">
      <c r="C330">
        <v>926</v>
      </c>
      <c r="D330">
        <v>39.343899999999998</v>
      </c>
      <c r="E330">
        <v>926</v>
      </c>
      <c r="F330">
        <v>22.857099999999999</v>
      </c>
    </row>
    <row r="331" spans="3:6" x14ac:dyDescent="0.25">
      <c r="C331">
        <v>927</v>
      </c>
      <c r="D331">
        <v>50.1569</v>
      </c>
      <c r="E331">
        <v>927</v>
      </c>
      <c r="F331">
        <v>41.713799999999999</v>
      </c>
    </row>
    <row r="332" spans="3:6" x14ac:dyDescent="0.25">
      <c r="C332">
        <v>928</v>
      </c>
      <c r="D332">
        <v>59.012599999999999</v>
      </c>
      <c r="E332">
        <v>928</v>
      </c>
      <c r="F332">
        <v>58.699100000000001</v>
      </c>
    </row>
    <row r="333" spans="3:6" x14ac:dyDescent="0.25">
      <c r="C333">
        <v>929</v>
      </c>
      <c r="D333">
        <v>65.745800000000003</v>
      </c>
      <c r="E333">
        <v>929</v>
      </c>
      <c r="F333">
        <v>73.456000000000003</v>
      </c>
    </row>
    <row r="334" spans="3:6" x14ac:dyDescent="0.25">
      <c r="C334">
        <v>930</v>
      </c>
      <c r="D334">
        <v>70.246499999999997</v>
      </c>
      <c r="E334">
        <v>930</v>
      </c>
      <c r="F334">
        <v>85.697900000000004</v>
      </c>
    </row>
    <row r="335" spans="3:6" x14ac:dyDescent="0.25">
      <c r="C335">
        <v>931</v>
      </c>
      <c r="D335">
        <v>72.458699999999993</v>
      </c>
      <c r="E335">
        <v>931</v>
      </c>
      <c r="F335">
        <v>95.213300000000004</v>
      </c>
    </row>
    <row r="336" spans="3:6" x14ac:dyDescent="0.25">
      <c r="C336">
        <v>932</v>
      </c>
      <c r="D336">
        <v>72.378200000000007</v>
      </c>
      <c r="E336">
        <v>932</v>
      </c>
      <c r="F336">
        <v>101.866</v>
      </c>
    </row>
    <row r="337" spans="3:6" x14ac:dyDescent="0.25">
      <c r="C337">
        <v>933</v>
      </c>
      <c r="D337">
        <v>70.048500000000004</v>
      </c>
      <c r="E337">
        <v>933</v>
      </c>
      <c r="F337">
        <v>105.59399999999999</v>
      </c>
    </row>
    <row r="338" spans="3:6" x14ac:dyDescent="0.25">
      <c r="C338">
        <v>934</v>
      </c>
      <c r="D338">
        <v>65.555999999999997</v>
      </c>
      <c r="E338">
        <v>934</v>
      </c>
      <c r="F338">
        <v>106.401</v>
      </c>
    </row>
    <row r="339" spans="3:6" x14ac:dyDescent="0.25">
      <c r="C339">
        <v>935</v>
      </c>
      <c r="D339">
        <v>59.024500000000003</v>
      </c>
      <c r="E339">
        <v>935</v>
      </c>
      <c r="F339">
        <v>104.35599999999999</v>
      </c>
    </row>
    <row r="340" spans="3:6" x14ac:dyDescent="0.25">
      <c r="C340">
        <v>936</v>
      </c>
      <c r="D340">
        <v>50.610199999999999</v>
      </c>
      <c r="E340">
        <v>936</v>
      </c>
      <c r="F340">
        <v>99.577500000000001</v>
      </c>
    </row>
    <row r="341" spans="3:6" x14ac:dyDescent="0.25">
      <c r="C341">
        <v>937</v>
      </c>
      <c r="D341">
        <v>40.496099999999998</v>
      </c>
      <c r="E341">
        <v>937</v>
      </c>
      <c r="F341">
        <v>92.232299999999995</v>
      </c>
    </row>
    <row r="342" spans="3:6" x14ac:dyDescent="0.25">
      <c r="C342">
        <v>938</v>
      </c>
      <c r="D342">
        <v>28.8872</v>
      </c>
      <c r="E342">
        <v>938</v>
      </c>
      <c r="F342">
        <v>82.522099999999995</v>
      </c>
    </row>
    <row r="343" spans="3:6" x14ac:dyDescent="0.25">
      <c r="C343">
        <v>939</v>
      </c>
      <c r="D343">
        <v>16.0063</v>
      </c>
      <c r="E343">
        <v>939</v>
      </c>
      <c r="F343">
        <v>70.677800000000005</v>
      </c>
    </row>
    <row r="344" spans="3:6" x14ac:dyDescent="0.25">
      <c r="C344">
        <v>940</v>
      </c>
      <c r="D344">
        <v>2.0902799999999999</v>
      </c>
      <c r="E344">
        <v>940</v>
      </c>
      <c r="F344">
        <v>56.9529</v>
      </c>
    </row>
    <row r="345" spans="3:6" x14ac:dyDescent="0.25">
      <c r="C345">
        <v>941</v>
      </c>
      <c r="D345">
        <v>-12.6134</v>
      </c>
      <c r="E345">
        <v>941</v>
      </c>
      <c r="F345">
        <v>41.616599999999998</v>
      </c>
    </row>
    <row r="346" spans="3:6" x14ac:dyDescent="0.25">
      <c r="C346">
        <v>942</v>
      </c>
      <c r="D346">
        <v>-27.848800000000001</v>
      </c>
      <c r="E346">
        <v>942</v>
      </c>
      <c r="F346">
        <v>24.95</v>
      </c>
    </row>
    <row r="347" spans="3:6" x14ac:dyDescent="0.25">
      <c r="C347">
        <v>943</v>
      </c>
      <c r="D347">
        <v>-43.354100000000003</v>
      </c>
      <c r="E347">
        <v>943</v>
      </c>
      <c r="F347">
        <v>7.2419900000000004</v>
      </c>
    </row>
    <row r="348" spans="3:6" x14ac:dyDescent="0.25">
      <c r="C348">
        <v>944</v>
      </c>
      <c r="D348">
        <v>-58.863599999999998</v>
      </c>
      <c r="E348">
        <v>944</v>
      </c>
      <c r="F348">
        <v>-11.213100000000001</v>
      </c>
    </row>
    <row r="349" spans="3:6" x14ac:dyDescent="0.25">
      <c r="C349">
        <v>945</v>
      </c>
      <c r="D349">
        <v>-74.109399999999994</v>
      </c>
      <c r="E349">
        <v>945</v>
      </c>
      <c r="F349">
        <v>-30.117799999999999</v>
      </c>
    </row>
    <row r="350" spans="3:6" x14ac:dyDescent="0.25">
      <c r="C350">
        <v>946</v>
      </c>
      <c r="D350">
        <v>-88.823300000000003</v>
      </c>
      <c r="E350">
        <v>946</v>
      </c>
      <c r="F350">
        <v>-49.172400000000003</v>
      </c>
    </row>
    <row r="351" spans="3:6" x14ac:dyDescent="0.25">
      <c r="C351">
        <v>947</v>
      </c>
      <c r="D351">
        <v>-102.74</v>
      </c>
      <c r="E351">
        <v>947</v>
      </c>
      <c r="F351">
        <v>-68.076499999999996</v>
      </c>
    </row>
    <row r="352" spans="3:6" x14ac:dyDescent="0.25">
      <c r="C352">
        <v>948</v>
      </c>
      <c r="D352">
        <v>-115.59699999999999</v>
      </c>
      <c r="E352">
        <v>948</v>
      </c>
      <c r="F352">
        <v>-86.529300000000006</v>
      </c>
    </row>
    <row r="353" spans="3:6" x14ac:dyDescent="0.25">
      <c r="C353">
        <v>949</v>
      </c>
      <c r="D353">
        <v>-127.143</v>
      </c>
      <c r="E353">
        <v>949</v>
      </c>
      <c r="F353">
        <v>-104.232</v>
      </c>
    </row>
    <row r="354" spans="3:6" x14ac:dyDescent="0.25">
      <c r="C354">
        <v>950</v>
      </c>
      <c r="D354">
        <v>-137.136</v>
      </c>
      <c r="E354">
        <v>950</v>
      </c>
      <c r="F354">
        <v>-120.887</v>
      </c>
    </row>
    <row r="355" spans="3:6" x14ac:dyDescent="0.25">
      <c r="C355">
        <v>951</v>
      </c>
      <c r="D355">
        <v>-145.351</v>
      </c>
      <c r="E355">
        <v>951</v>
      </c>
      <c r="F355">
        <v>-136.20400000000001</v>
      </c>
    </row>
    <row r="356" spans="3:6" x14ac:dyDescent="0.25">
      <c r="C356">
        <v>952</v>
      </c>
      <c r="D356">
        <v>-151.58699999999999</v>
      </c>
      <c r="E356">
        <v>952</v>
      </c>
      <c r="F356">
        <v>-149.899</v>
      </c>
    </row>
    <row r="357" spans="3:6" x14ac:dyDescent="0.25">
      <c r="C357">
        <v>953</v>
      </c>
      <c r="D357">
        <v>-155.66800000000001</v>
      </c>
      <c r="E357">
        <v>953</v>
      </c>
      <c r="F357">
        <v>-161.70099999999999</v>
      </c>
    </row>
    <row r="358" spans="3:6" x14ac:dyDescent="0.25">
      <c r="C358">
        <v>954</v>
      </c>
      <c r="D358">
        <v>-157.453</v>
      </c>
      <c r="E358">
        <v>954</v>
      </c>
      <c r="F358">
        <v>-171.358</v>
      </c>
    </row>
    <row r="359" spans="3:6" x14ac:dyDescent="0.25">
      <c r="C359">
        <v>955</v>
      </c>
      <c r="D359">
        <v>-156.84</v>
      </c>
      <c r="E359">
        <v>955</v>
      </c>
      <c r="F359">
        <v>-178.64</v>
      </c>
    </row>
    <row r="360" spans="3:6" x14ac:dyDescent="0.25">
      <c r="C360">
        <v>956</v>
      </c>
      <c r="D360">
        <v>-153.77600000000001</v>
      </c>
      <c r="E360">
        <v>956</v>
      </c>
      <c r="F360">
        <v>-183.34800000000001</v>
      </c>
    </row>
    <row r="361" spans="3:6" x14ac:dyDescent="0.25">
      <c r="C361">
        <v>957</v>
      </c>
      <c r="D361">
        <v>-148.256</v>
      </c>
      <c r="E361">
        <v>957</v>
      </c>
      <c r="F361">
        <v>-185.321</v>
      </c>
    </row>
    <row r="362" spans="3:6" x14ac:dyDescent="0.25">
      <c r="C362">
        <v>958</v>
      </c>
      <c r="D362">
        <v>-140.333</v>
      </c>
      <c r="E362">
        <v>958</v>
      </c>
      <c r="F362">
        <v>-184.44499999999999</v>
      </c>
    </row>
    <row r="363" spans="3:6" x14ac:dyDescent="0.25">
      <c r="C363">
        <v>959</v>
      </c>
      <c r="D363">
        <v>-130.11799999999999</v>
      </c>
      <c r="E363">
        <v>959</v>
      </c>
      <c r="F363">
        <v>-180.65899999999999</v>
      </c>
    </row>
    <row r="364" spans="3:6" x14ac:dyDescent="0.25">
      <c r="C364">
        <v>960</v>
      </c>
      <c r="D364">
        <v>-117.783</v>
      </c>
      <c r="E364">
        <v>960</v>
      </c>
      <c r="F364">
        <v>-173.964</v>
      </c>
    </row>
    <row r="365" spans="3:6" x14ac:dyDescent="0.25">
      <c r="C365">
        <v>961</v>
      </c>
      <c r="D365">
        <v>-103.55500000000001</v>
      </c>
      <c r="E365">
        <v>961</v>
      </c>
      <c r="F365">
        <v>-164.42699999999999</v>
      </c>
    </row>
    <row r="366" spans="3:6" x14ac:dyDescent="0.25">
      <c r="C366">
        <v>962</v>
      </c>
      <c r="D366">
        <v>-87.716800000000006</v>
      </c>
      <c r="E366">
        <v>962</v>
      </c>
      <c r="F366">
        <v>-152.18600000000001</v>
      </c>
    </row>
    <row r="367" spans="3:6" x14ac:dyDescent="0.25">
      <c r="C367">
        <v>963</v>
      </c>
      <c r="D367">
        <v>-70.599500000000006</v>
      </c>
      <c r="E367">
        <v>963</v>
      </c>
      <c r="F367">
        <v>-137.44800000000001</v>
      </c>
    </row>
    <row r="368" spans="3:6" x14ac:dyDescent="0.25">
      <c r="C368">
        <v>964</v>
      </c>
      <c r="D368">
        <v>-52.572000000000003</v>
      </c>
      <c r="E368">
        <v>964</v>
      </c>
      <c r="F368">
        <v>-120.49299999999999</v>
      </c>
    </row>
    <row r="369" spans="3:6" x14ac:dyDescent="0.25">
      <c r="C369">
        <v>965</v>
      </c>
      <c r="D369">
        <v>-34.0319</v>
      </c>
      <c r="E369">
        <v>965</v>
      </c>
      <c r="F369">
        <v>-101.664</v>
      </c>
    </row>
    <row r="370" spans="3:6" x14ac:dyDescent="0.25">
      <c r="C370">
        <v>966</v>
      </c>
      <c r="D370">
        <v>-15.3932</v>
      </c>
      <c r="E370">
        <v>966</v>
      </c>
      <c r="F370">
        <v>-81.361699999999999</v>
      </c>
    </row>
    <row r="371" spans="3:6" x14ac:dyDescent="0.25">
      <c r="C371">
        <v>967</v>
      </c>
      <c r="D371">
        <v>2.9269599999999998</v>
      </c>
      <c r="E371">
        <v>967</v>
      </c>
      <c r="F371">
        <v>-60.030799999999999</v>
      </c>
    </row>
    <row r="372" spans="3:6" x14ac:dyDescent="0.25">
      <c r="C372">
        <v>968</v>
      </c>
      <c r="D372">
        <v>20.520900000000001</v>
      </c>
      <c r="E372">
        <v>968</v>
      </c>
      <c r="F372">
        <v>-38.1494</v>
      </c>
    </row>
    <row r="373" spans="3:6" x14ac:dyDescent="0.25">
      <c r="C373">
        <v>969</v>
      </c>
      <c r="D373">
        <v>37.002899999999997</v>
      </c>
      <c r="E373">
        <v>969</v>
      </c>
      <c r="F373">
        <v>-16.2118</v>
      </c>
    </row>
    <row r="374" spans="3:6" x14ac:dyDescent="0.25">
      <c r="C374">
        <v>970</v>
      </c>
      <c r="D374">
        <v>52.020400000000002</v>
      </c>
      <c r="E374">
        <v>970</v>
      </c>
      <c r="F374">
        <v>5.2873700000000001</v>
      </c>
    </row>
    <row r="375" spans="3:6" x14ac:dyDescent="0.25">
      <c r="C375">
        <v>971</v>
      </c>
      <c r="D375">
        <v>65.262799999999999</v>
      </c>
      <c r="E375">
        <v>971</v>
      </c>
      <c r="F375">
        <v>25.869</v>
      </c>
    </row>
    <row r="376" spans="3:6" x14ac:dyDescent="0.25">
      <c r="C376">
        <v>972</v>
      </c>
      <c r="D376">
        <v>76.469499999999996</v>
      </c>
      <c r="E376">
        <v>972</v>
      </c>
      <c r="F376">
        <v>45.084899999999998</v>
      </c>
    </row>
    <row r="377" spans="3:6" x14ac:dyDescent="0.25">
      <c r="C377">
        <v>973</v>
      </c>
      <c r="D377">
        <v>85.433700000000002</v>
      </c>
      <c r="E377">
        <v>973</v>
      </c>
      <c r="F377">
        <v>62.530900000000003</v>
      </c>
    </row>
    <row r="378" spans="3:6" x14ac:dyDescent="0.25">
      <c r="C378">
        <v>974</v>
      </c>
      <c r="D378">
        <v>92.005399999999995</v>
      </c>
      <c r="E378">
        <v>974</v>
      </c>
      <c r="F378">
        <v>77.857900000000001</v>
      </c>
    </row>
    <row r="379" spans="3:6" x14ac:dyDescent="0.25">
      <c r="C379">
        <v>975</v>
      </c>
      <c r="D379">
        <v>96.091499999999996</v>
      </c>
      <c r="E379">
        <v>975</v>
      </c>
      <c r="F379">
        <v>90.779300000000006</v>
      </c>
    </row>
    <row r="380" spans="3:6" x14ac:dyDescent="0.25">
      <c r="C380">
        <v>976</v>
      </c>
      <c r="D380">
        <v>97.653899999999993</v>
      </c>
      <c r="E380">
        <v>976</v>
      </c>
      <c r="F380">
        <v>101.07599999999999</v>
      </c>
    </row>
    <row r="381" spans="3:6" x14ac:dyDescent="0.25">
      <c r="C381">
        <v>977</v>
      </c>
      <c r="D381">
        <v>96.706699999999998</v>
      </c>
      <c r="E381">
        <v>977</v>
      </c>
      <c r="F381">
        <v>108.598</v>
      </c>
    </row>
    <row r="382" spans="3:6" x14ac:dyDescent="0.25">
      <c r="C382">
        <v>978</v>
      </c>
      <c r="D382">
        <v>93.311199999999999</v>
      </c>
      <c r="E382">
        <v>978</v>
      </c>
      <c r="F382">
        <v>113.26300000000001</v>
      </c>
    </row>
    <row r="383" spans="3:6" x14ac:dyDescent="0.25">
      <c r="C383">
        <v>979</v>
      </c>
      <c r="D383">
        <v>87.571100000000001</v>
      </c>
      <c r="E383">
        <v>979</v>
      </c>
      <c r="F383">
        <v>115.053</v>
      </c>
    </row>
    <row r="384" spans="3:6" x14ac:dyDescent="0.25">
      <c r="C384">
        <v>980</v>
      </c>
      <c r="D384">
        <v>79.626900000000006</v>
      </c>
      <c r="E384">
        <v>980</v>
      </c>
      <c r="F384">
        <v>114.012</v>
      </c>
    </row>
    <row r="385" spans="3:6" x14ac:dyDescent="0.25">
      <c r="C385">
        <v>981</v>
      </c>
      <c r="D385">
        <v>69.650700000000001</v>
      </c>
      <c r="E385">
        <v>981</v>
      </c>
      <c r="F385">
        <v>110.232</v>
      </c>
    </row>
    <row r="386" spans="3:6" x14ac:dyDescent="0.25">
      <c r="C386">
        <v>982</v>
      </c>
      <c r="D386">
        <v>57.840400000000002</v>
      </c>
      <c r="E386">
        <v>982</v>
      </c>
      <c r="F386">
        <v>103.857</v>
      </c>
    </row>
    <row r="387" spans="3:6" x14ac:dyDescent="0.25">
      <c r="C387">
        <v>983</v>
      </c>
      <c r="D387">
        <v>44.415700000000001</v>
      </c>
      <c r="E387">
        <v>983</v>
      </c>
      <c r="F387">
        <v>95.065299999999993</v>
      </c>
    </row>
    <row r="388" spans="3:6" x14ac:dyDescent="0.25">
      <c r="C388">
        <v>984</v>
      </c>
      <c r="D388">
        <v>29.613399999999999</v>
      </c>
      <c r="E388">
        <v>984</v>
      </c>
      <c r="F388">
        <v>84.068600000000004</v>
      </c>
    </row>
    <row r="389" spans="3:6" x14ac:dyDescent="0.25">
      <c r="C389">
        <v>985</v>
      </c>
      <c r="D389">
        <v>13.6839</v>
      </c>
      <c r="E389">
        <v>985</v>
      </c>
      <c r="F389">
        <v>71.104100000000003</v>
      </c>
    </row>
    <row r="390" spans="3:6" x14ac:dyDescent="0.25">
      <c r="C390">
        <v>986</v>
      </c>
      <c r="D390">
        <v>-3.1114299999999999</v>
      </c>
      <c r="E390">
        <v>986</v>
      </c>
      <c r="F390">
        <v>56.427999999999997</v>
      </c>
    </row>
    <row r="391" spans="3:6" x14ac:dyDescent="0.25">
      <c r="C391">
        <v>987</v>
      </c>
      <c r="D391">
        <v>-20.5031</v>
      </c>
      <c r="E391">
        <v>987</v>
      </c>
      <c r="F391">
        <v>40.311599999999999</v>
      </c>
    </row>
    <row r="392" spans="3:6" x14ac:dyDescent="0.25">
      <c r="C392">
        <v>988</v>
      </c>
      <c r="D392">
        <v>-38.2151</v>
      </c>
      <c r="E392">
        <v>988</v>
      </c>
      <c r="F392">
        <v>23.0366</v>
      </c>
    </row>
    <row r="393" spans="3:6" x14ac:dyDescent="0.25">
      <c r="C393">
        <v>989</v>
      </c>
      <c r="D393">
        <v>-55.967300000000002</v>
      </c>
      <c r="E393">
        <v>989</v>
      </c>
      <c r="F393">
        <v>4.8921799999999998</v>
      </c>
    </row>
    <row r="394" spans="3:6" x14ac:dyDescent="0.25">
      <c r="C394">
        <v>990</v>
      </c>
      <c r="D394">
        <v>-73.476299999999995</v>
      </c>
      <c r="E394">
        <v>990</v>
      </c>
      <c r="F394">
        <v>-13.8278</v>
      </c>
    </row>
    <row r="395" spans="3:6" x14ac:dyDescent="0.25">
      <c r="C395">
        <v>991</v>
      </c>
      <c r="D395">
        <v>-90.457899999999995</v>
      </c>
      <c r="E395">
        <v>991</v>
      </c>
      <c r="F395">
        <v>-32.826599999999999</v>
      </c>
    </row>
    <row r="396" spans="3:6" x14ac:dyDescent="0.25">
      <c r="C396">
        <v>992</v>
      </c>
      <c r="D396">
        <v>-106.629</v>
      </c>
      <c r="E396">
        <v>992</v>
      </c>
      <c r="F396">
        <v>-51.806399999999996</v>
      </c>
    </row>
    <row r="397" spans="3:6" x14ac:dyDescent="0.25">
      <c r="C397">
        <v>993</v>
      </c>
      <c r="D397">
        <v>-121.708</v>
      </c>
      <c r="E397">
        <v>993</v>
      </c>
      <c r="F397">
        <v>-70.469800000000006</v>
      </c>
    </row>
    <row r="398" spans="3:6" x14ac:dyDescent="0.25">
      <c r="C398">
        <v>994</v>
      </c>
      <c r="D398">
        <v>-135.423</v>
      </c>
      <c r="E398">
        <v>994</v>
      </c>
      <c r="F398">
        <v>-88.5214</v>
      </c>
    </row>
    <row r="399" spans="3:6" x14ac:dyDescent="0.25">
      <c r="C399">
        <v>995</v>
      </c>
      <c r="D399">
        <v>-147.50899999999999</v>
      </c>
      <c r="E399">
        <v>995</v>
      </c>
      <c r="F399">
        <v>-105.67</v>
      </c>
    </row>
    <row r="400" spans="3:6" x14ac:dyDescent="0.25">
      <c r="C400">
        <v>996</v>
      </c>
      <c r="D400">
        <v>-157.71700000000001</v>
      </c>
      <c r="E400">
        <v>996</v>
      </c>
      <c r="F400">
        <v>-121.63</v>
      </c>
    </row>
    <row r="401" spans="3:6" x14ac:dyDescent="0.25">
      <c r="C401">
        <v>997</v>
      </c>
      <c r="D401">
        <v>-165.81700000000001</v>
      </c>
      <c r="E401">
        <v>997</v>
      </c>
      <c r="F401">
        <v>-136.126</v>
      </c>
    </row>
    <row r="402" spans="3:6" x14ac:dyDescent="0.25">
      <c r="C402">
        <v>998</v>
      </c>
      <c r="D402">
        <v>-171.60300000000001</v>
      </c>
      <c r="E402">
        <v>998</v>
      </c>
      <c r="F402">
        <v>-148.89400000000001</v>
      </c>
    </row>
    <row r="403" spans="3:6" x14ac:dyDescent="0.25">
      <c r="C403">
        <v>999</v>
      </c>
      <c r="D403">
        <v>-174.90199999999999</v>
      </c>
      <c r="E403">
        <v>999</v>
      </c>
      <c r="F403">
        <v>-159.68600000000001</v>
      </c>
    </row>
    <row r="404" spans="3:6" x14ac:dyDescent="0.25">
      <c r="C404">
        <v>1000</v>
      </c>
      <c r="D404">
        <v>-175.57900000000001</v>
      </c>
      <c r="E404">
        <v>1000</v>
      </c>
      <c r="F404">
        <v>-168.279</v>
      </c>
    </row>
    <row r="405" spans="3:6" x14ac:dyDescent="0.25">
      <c r="C405">
        <v>1001</v>
      </c>
      <c r="D405">
        <v>-173.54300000000001</v>
      </c>
      <c r="E405">
        <v>1001</v>
      </c>
      <c r="F405">
        <v>-174.47499999999999</v>
      </c>
    </row>
    <row r="406" spans="3:6" x14ac:dyDescent="0.25">
      <c r="C406">
        <v>1002</v>
      </c>
      <c r="D406">
        <v>-168.756</v>
      </c>
      <c r="E406">
        <v>1002</v>
      </c>
      <c r="F406">
        <v>-178.11</v>
      </c>
    </row>
    <row r="407" spans="3:6" x14ac:dyDescent="0.25">
      <c r="C407">
        <v>1003</v>
      </c>
      <c r="D407">
        <v>-161.233</v>
      </c>
      <c r="E407">
        <v>1003</v>
      </c>
      <c r="F407">
        <v>-179.059</v>
      </c>
    </row>
    <row r="408" spans="3:6" x14ac:dyDescent="0.25">
      <c r="C408">
        <v>1004</v>
      </c>
      <c r="D408">
        <v>-151.05199999999999</v>
      </c>
      <c r="E408">
        <v>1004</v>
      </c>
      <c r="F408">
        <v>-177.24700000000001</v>
      </c>
    </row>
    <row r="409" spans="3:6" x14ac:dyDescent="0.25">
      <c r="C409">
        <v>1005</v>
      </c>
      <c r="D409">
        <v>-138.35499999999999</v>
      </c>
      <c r="E409">
        <v>1005</v>
      </c>
      <c r="F409">
        <v>-172.64699999999999</v>
      </c>
    </row>
    <row r="410" spans="3:6" x14ac:dyDescent="0.25">
      <c r="C410">
        <v>1006</v>
      </c>
      <c r="D410">
        <v>-123.34399999999999</v>
      </c>
      <c r="E410">
        <v>1006</v>
      </c>
      <c r="F410">
        <v>-165.292</v>
      </c>
    </row>
    <row r="411" spans="3:6" x14ac:dyDescent="0.25">
      <c r="C411">
        <v>1007</v>
      </c>
      <c r="D411">
        <v>-106.285</v>
      </c>
      <c r="E411">
        <v>1007</v>
      </c>
      <c r="F411">
        <v>-155.274</v>
      </c>
    </row>
    <row r="412" spans="3:6" x14ac:dyDescent="0.25">
      <c r="C412">
        <v>1008</v>
      </c>
      <c r="D412">
        <v>-87.500299999999996</v>
      </c>
      <c r="E412">
        <v>1008</v>
      </c>
      <c r="F412">
        <v>-142.75</v>
      </c>
    </row>
    <row r="413" spans="3:6" x14ac:dyDescent="0.25">
      <c r="C413">
        <v>1009</v>
      </c>
      <c r="D413">
        <v>-67.360600000000005</v>
      </c>
      <c r="E413">
        <v>1009</v>
      </c>
      <c r="F413">
        <v>-127.938</v>
      </c>
    </row>
    <row r="414" spans="3:6" x14ac:dyDescent="0.25">
      <c r="C414">
        <v>1010</v>
      </c>
      <c r="D414">
        <v>-46.2776</v>
      </c>
      <c r="E414">
        <v>1010</v>
      </c>
      <c r="F414">
        <v>-111.114</v>
      </c>
    </row>
    <row r="415" spans="3:6" x14ac:dyDescent="0.25">
      <c r="C415">
        <v>1011</v>
      </c>
      <c r="D415">
        <v>-24.690999999999999</v>
      </c>
      <c r="E415">
        <v>1011</v>
      </c>
      <c r="F415">
        <v>-92.612899999999996</v>
      </c>
    </row>
    <row r="416" spans="3:6" x14ac:dyDescent="0.25">
      <c r="C416">
        <v>1012</v>
      </c>
      <c r="D416">
        <v>-3.0565799999999999</v>
      </c>
      <c r="E416">
        <v>1012</v>
      </c>
      <c r="F416">
        <v>-72.812200000000004</v>
      </c>
    </row>
    <row r="417" spans="3:6" x14ac:dyDescent="0.25">
      <c r="C417">
        <v>1013</v>
      </c>
      <c r="D417">
        <v>18.1678</v>
      </c>
      <c r="E417">
        <v>1013</v>
      </c>
      <c r="F417">
        <v>-52.128799999999998</v>
      </c>
    </row>
    <row r="418" spans="3:6" x14ac:dyDescent="0.25">
      <c r="C418">
        <v>1014</v>
      </c>
      <c r="D418">
        <v>38.535699999999999</v>
      </c>
      <c r="E418">
        <v>1014</v>
      </c>
      <c r="F418">
        <v>-31.004000000000001</v>
      </c>
    </row>
    <row r="419" spans="3:6" x14ac:dyDescent="0.25">
      <c r="C419">
        <v>1015</v>
      </c>
      <c r="D419">
        <v>57.625100000000003</v>
      </c>
      <c r="E419">
        <v>1015</v>
      </c>
      <c r="F419">
        <v>-9.8918599999999994</v>
      </c>
    </row>
    <row r="420" spans="3:6" x14ac:dyDescent="0.25">
      <c r="C420">
        <v>1016</v>
      </c>
      <c r="D420">
        <v>75.049499999999995</v>
      </c>
      <c r="E420">
        <v>1016</v>
      </c>
      <c r="F420">
        <v>10.754899999999999</v>
      </c>
    </row>
    <row r="421" spans="3:6" x14ac:dyDescent="0.25">
      <c r="C421">
        <v>1017</v>
      </c>
      <c r="D421">
        <v>90.468299999999999</v>
      </c>
      <c r="E421">
        <v>1017</v>
      </c>
      <c r="F421">
        <v>30.498200000000001</v>
      </c>
    </row>
    <row r="422" spans="3:6" x14ac:dyDescent="0.25">
      <c r="C422">
        <v>1018</v>
      </c>
      <c r="D422">
        <v>103.59399999999999</v>
      </c>
      <c r="E422">
        <v>1018</v>
      </c>
      <c r="F422">
        <v>48.926699999999997</v>
      </c>
    </row>
    <row r="423" spans="3:6" x14ac:dyDescent="0.25">
      <c r="C423">
        <v>1019</v>
      </c>
      <c r="D423">
        <v>114.196</v>
      </c>
      <c r="E423">
        <v>1019</v>
      </c>
      <c r="F423">
        <v>65.6678</v>
      </c>
    </row>
    <row r="424" spans="3:6" x14ac:dyDescent="0.25">
      <c r="C424">
        <v>1020</v>
      </c>
      <c r="D424">
        <v>122.105</v>
      </c>
      <c r="E424">
        <v>1020</v>
      </c>
      <c r="F424">
        <v>80.395799999999994</v>
      </c>
    </row>
    <row r="425" spans="3:6" x14ac:dyDescent="0.25">
      <c r="C425">
        <v>1021</v>
      </c>
      <c r="D425">
        <v>127.21299999999999</v>
      </c>
      <c r="E425">
        <v>1021</v>
      </c>
      <c r="F425">
        <v>92.839799999999997</v>
      </c>
    </row>
    <row r="426" spans="3:6" x14ac:dyDescent="0.25">
      <c r="C426">
        <v>1022</v>
      </c>
      <c r="D426">
        <v>129.471</v>
      </c>
      <c r="E426">
        <v>1022</v>
      </c>
      <c r="F426">
        <v>102.78700000000001</v>
      </c>
    </row>
    <row r="427" spans="3:6" x14ac:dyDescent="0.25">
      <c r="C427">
        <v>1023</v>
      </c>
      <c r="D427">
        <v>128.88399999999999</v>
      </c>
      <c r="E427">
        <v>1023</v>
      </c>
      <c r="F427">
        <v>110.087</v>
      </c>
    </row>
    <row r="428" spans="3:6" x14ac:dyDescent="0.25">
      <c r="C428">
        <v>1024</v>
      </c>
      <c r="D428">
        <v>125.511</v>
      </c>
      <c r="E428">
        <v>1024</v>
      </c>
      <c r="F428">
        <v>114.649</v>
      </c>
    </row>
    <row r="429" spans="3:6" x14ac:dyDescent="0.25">
      <c r="C429">
        <v>1025</v>
      </c>
      <c r="D429">
        <v>119.456</v>
      </c>
      <c r="E429">
        <v>1025</v>
      </c>
      <c r="F429">
        <v>116.44199999999999</v>
      </c>
    </row>
    <row r="430" spans="3:6" x14ac:dyDescent="0.25">
      <c r="C430">
        <v>1026</v>
      </c>
      <c r="D430">
        <v>110.861</v>
      </c>
      <c r="E430">
        <v>1026</v>
      </c>
      <c r="F430">
        <v>115.49</v>
      </c>
    </row>
    <row r="431" spans="3:6" x14ac:dyDescent="0.25">
      <c r="C431">
        <v>1027</v>
      </c>
      <c r="D431">
        <v>99.905600000000007</v>
      </c>
      <c r="E431">
        <v>1027</v>
      </c>
      <c r="F431">
        <v>111.86799999999999</v>
      </c>
    </row>
    <row r="432" spans="3:6" x14ac:dyDescent="0.25">
      <c r="C432">
        <v>1028</v>
      </c>
      <c r="D432">
        <v>86.796700000000001</v>
      </c>
      <c r="E432">
        <v>1028</v>
      </c>
      <c r="F432">
        <v>105.696</v>
      </c>
    </row>
    <row r="433" spans="3:6" x14ac:dyDescent="0.25">
      <c r="C433">
        <v>1029</v>
      </c>
      <c r="D433">
        <v>71.765699999999995</v>
      </c>
      <c r="E433">
        <v>1029</v>
      </c>
      <c r="F433">
        <v>97.134</v>
      </c>
    </row>
    <row r="434" spans="3:6" x14ac:dyDescent="0.25">
      <c r="C434">
        <v>1030</v>
      </c>
      <c r="D434">
        <v>55.063600000000001</v>
      </c>
      <c r="E434">
        <v>1030</v>
      </c>
      <c r="F434">
        <v>86.375900000000001</v>
      </c>
    </row>
    <row r="435" spans="3:6" x14ac:dyDescent="0.25">
      <c r="C435">
        <v>1031</v>
      </c>
      <c r="D435">
        <v>36.957299999999996</v>
      </c>
      <c r="E435">
        <v>1031</v>
      </c>
      <c r="F435">
        <v>73.643900000000002</v>
      </c>
    </row>
    <row r="436" spans="3:6" x14ac:dyDescent="0.25">
      <c r="C436">
        <v>1032</v>
      </c>
      <c r="D436">
        <v>17.726400000000002</v>
      </c>
      <c r="E436">
        <v>1032</v>
      </c>
      <c r="F436">
        <v>59.183599999999998</v>
      </c>
    </row>
    <row r="437" spans="3:6" x14ac:dyDescent="0.25">
      <c r="C437">
        <v>1033</v>
      </c>
      <c r="D437">
        <v>-2.3388800000000001</v>
      </c>
      <c r="E437">
        <v>1033</v>
      </c>
      <c r="F437">
        <v>43.259300000000003</v>
      </c>
    </row>
    <row r="438" spans="3:6" x14ac:dyDescent="0.25">
      <c r="C438">
        <v>1034</v>
      </c>
      <c r="D438">
        <v>-22.940200000000001</v>
      </c>
      <c r="E438">
        <v>1034</v>
      </c>
      <c r="F438">
        <v>26.150099999999998</v>
      </c>
    </row>
    <row r="439" spans="3:6" x14ac:dyDescent="0.25">
      <c r="C439">
        <v>1035</v>
      </c>
      <c r="D439">
        <v>-43.772199999999998</v>
      </c>
      <c r="E439">
        <v>1035</v>
      </c>
      <c r="F439">
        <v>8.1467299999999998</v>
      </c>
    </row>
    <row r="440" spans="3:6" x14ac:dyDescent="0.25">
      <c r="C440">
        <v>1036</v>
      </c>
      <c r="D440">
        <v>-64.524299999999997</v>
      </c>
      <c r="E440">
        <v>1036</v>
      </c>
      <c r="F440">
        <v>-10.451700000000001</v>
      </c>
    </row>
    <row r="441" spans="3:6" x14ac:dyDescent="0.25">
      <c r="C441">
        <v>1037</v>
      </c>
      <c r="D441">
        <v>-84.882099999999994</v>
      </c>
      <c r="E441">
        <v>1037</v>
      </c>
      <c r="F441">
        <v>-29.340199999999999</v>
      </c>
    </row>
    <row r="442" spans="3:6" x14ac:dyDescent="0.25">
      <c r="C442">
        <v>1038</v>
      </c>
      <c r="D442">
        <v>-104.529</v>
      </c>
      <c r="E442">
        <v>1038</v>
      </c>
      <c r="F442">
        <v>-48.209699999999998</v>
      </c>
    </row>
    <row r="443" spans="3:6" x14ac:dyDescent="0.25">
      <c r="C443">
        <v>1039</v>
      </c>
      <c r="D443">
        <v>-123.148</v>
      </c>
      <c r="E443">
        <v>1039</v>
      </c>
      <c r="F443">
        <v>-66.750100000000003</v>
      </c>
    </row>
    <row r="444" spans="3:6" x14ac:dyDescent="0.25">
      <c r="C444">
        <v>1040</v>
      </c>
      <c r="D444">
        <v>-140.42400000000001</v>
      </c>
      <c r="E444">
        <v>1040</v>
      </c>
      <c r="F444">
        <v>-84.651899999999998</v>
      </c>
    </row>
    <row r="445" spans="3:6" x14ac:dyDescent="0.25">
      <c r="C445">
        <v>1041</v>
      </c>
      <c r="D445">
        <v>-156.04900000000001</v>
      </c>
      <c r="E445">
        <v>1041</v>
      </c>
      <c r="F445">
        <v>-101.61</v>
      </c>
    </row>
    <row r="446" spans="3:6" x14ac:dyDescent="0.25">
      <c r="C446">
        <v>1042</v>
      </c>
      <c r="D446">
        <v>-169.72399999999999</v>
      </c>
      <c r="E446">
        <v>1042</v>
      </c>
      <c r="F446">
        <v>-117.324</v>
      </c>
    </row>
    <row r="447" spans="3:6" x14ac:dyDescent="0.25">
      <c r="C447">
        <v>1043</v>
      </c>
      <c r="D447">
        <v>-181.16499999999999</v>
      </c>
      <c r="E447">
        <v>1043</v>
      </c>
      <c r="F447">
        <v>-131.505</v>
      </c>
    </row>
    <row r="448" spans="3:6" x14ac:dyDescent="0.25">
      <c r="C448">
        <v>1044</v>
      </c>
      <c r="D448">
        <v>-190.108</v>
      </c>
      <c r="E448">
        <v>1044</v>
      </c>
      <c r="F448">
        <v>-143.87899999999999</v>
      </c>
    </row>
    <row r="449" spans="3:6" x14ac:dyDescent="0.25">
      <c r="C449">
        <v>1045</v>
      </c>
      <c r="D449">
        <v>-196.31899999999999</v>
      </c>
      <c r="E449">
        <v>1045</v>
      </c>
      <c r="F449">
        <v>-154.191</v>
      </c>
    </row>
    <row r="450" spans="3:6" x14ac:dyDescent="0.25">
      <c r="C450">
        <v>1046</v>
      </c>
      <c r="D450">
        <v>-199.59700000000001</v>
      </c>
      <c r="E450">
        <v>1046</v>
      </c>
      <c r="F450">
        <v>-162.209</v>
      </c>
    </row>
    <row r="451" spans="3:6" x14ac:dyDescent="0.25">
      <c r="C451">
        <v>1047</v>
      </c>
      <c r="D451">
        <v>-199.78399999999999</v>
      </c>
      <c r="E451">
        <v>1047</v>
      </c>
      <c r="F451">
        <v>-167.732</v>
      </c>
    </row>
    <row r="452" spans="3:6" x14ac:dyDescent="0.25">
      <c r="C452">
        <v>1048</v>
      </c>
      <c r="D452">
        <v>-196.77500000000001</v>
      </c>
      <c r="E452">
        <v>1048</v>
      </c>
      <c r="F452">
        <v>-170.59899999999999</v>
      </c>
    </row>
    <row r="453" spans="3:6" x14ac:dyDescent="0.25">
      <c r="C453">
        <v>1049</v>
      </c>
      <c r="D453">
        <v>-190.52099999999999</v>
      </c>
      <c r="E453">
        <v>1049</v>
      </c>
      <c r="F453">
        <v>-170.68899999999999</v>
      </c>
    </row>
    <row r="454" spans="3:6" x14ac:dyDescent="0.25">
      <c r="C454">
        <v>1050</v>
      </c>
      <c r="D454">
        <v>-181.041</v>
      </c>
      <c r="E454">
        <v>1050</v>
      </c>
      <c r="F454">
        <v>-167.93199999999999</v>
      </c>
    </row>
    <row r="455" spans="3:6" x14ac:dyDescent="0.25">
      <c r="C455">
        <v>1051</v>
      </c>
      <c r="D455">
        <v>-168.423</v>
      </c>
      <c r="E455">
        <v>1051</v>
      </c>
      <c r="F455">
        <v>-162.315</v>
      </c>
    </row>
    <row r="456" spans="3:6" x14ac:dyDescent="0.25">
      <c r="C456">
        <v>1052</v>
      </c>
      <c r="D456">
        <v>-152.828</v>
      </c>
      <c r="E456">
        <v>1052</v>
      </c>
      <c r="F456">
        <v>-153.88200000000001</v>
      </c>
    </row>
    <row r="457" spans="3:6" x14ac:dyDescent="0.25">
      <c r="C457">
        <v>1053</v>
      </c>
      <c r="D457">
        <v>-134.494</v>
      </c>
      <c r="E457">
        <v>1053</v>
      </c>
      <c r="F457">
        <v>-142.745</v>
      </c>
    </row>
    <row r="458" spans="3:6" x14ac:dyDescent="0.25">
      <c r="C458">
        <v>1054</v>
      </c>
      <c r="D458">
        <v>-113.73099999999999</v>
      </c>
      <c r="E458">
        <v>1054</v>
      </c>
      <c r="F458">
        <v>-129.07599999999999</v>
      </c>
    </row>
    <row r="459" spans="3:6" x14ac:dyDescent="0.25">
      <c r="C459">
        <v>1055</v>
      </c>
      <c r="D459">
        <v>-90.915599999999998</v>
      </c>
      <c r="E459">
        <v>1055</v>
      </c>
      <c r="F459">
        <v>-113.116</v>
      </c>
    </row>
    <row r="460" spans="3:6" x14ac:dyDescent="0.25">
      <c r="C460">
        <v>1056</v>
      </c>
      <c r="D460">
        <v>-66.487200000000001</v>
      </c>
      <c r="E460">
        <v>1056</v>
      </c>
      <c r="F460">
        <v>-95.165800000000004</v>
      </c>
    </row>
    <row r="461" spans="3:6" x14ac:dyDescent="0.25">
      <c r="C461">
        <v>1057</v>
      </c>
      <c r="D461">
        <v>-40.933199999999999</v>
      </c>
      <c r="E461">
        <v>1057</v>
      </c>
      <c r="F461">
        <v>-75.581199999999995</v>
      </c>
    </row>
    <row r="462" spans="3:6" x14ac:dyDescent="0.25">
      <c r="C462">
        <v>1058</v>
      </c>
      <c r="D462">
        <v>-14.777900000000001</v>
      </c>
      <c r="E462">
        <v>1058</v>
      </c>
      <c r="F462">
        <v>-54.767899999999997</v>
      </c>
    </row>
    <row r="463" spans="3:6" x14ac:dyDescent="0.25">
      <c r="C463">
        <v>1059</v>
      </c>
      <c r="D463">
        <v>11.432600000000001</v>
      </c>
      <c r="E463">
        <v>1059</v>
      </c>
      <c r="F463">
        <v>-33.169400000000003</v>
      </c>
    </row>
    <row r="464" spans="3:6" x14ac:dyDescent="0.25">
      <c r="C464">
        <v>1060</v>
      </c>
      <c r="D464">
        <v>37.146799999999999</v>
      </c>
      <c r="E464">
        <v>1060</v>
      </c>
      <c r="F464">
        <v>-11.2561</v>
      </c>
    </row>
    <row r="465" spans="3:6" x14ac:dyDescent="0.25">
      <c r="C465">
        <v>1061</v>
      </c>
      <c r="D465">
        <v>61.823300000000003</v>
      </c>
      <c r="E465">
        <v>1061</v>
      </c>
      <c r="F465">
        <v>10.488</v>
      </c>
    </row>
    <row r="466" spans="3:6" x14ac:dyDescent="0.25">
      <c r="C466">
        <v>1062</v>
      </c>
      <c r="D466">
        <v>84.946399999999997</v>
      </c>
      <c r="E466">
        <v>1062</v>
      </c>
      <c r="F466">
        <v>31.578499999999998</v>
      </c>
    </row>
    <row r="467" spans="3:6" x14ac:dyDescent="0.25">
      <c r="C467">
        <v>1063</v>
      </c>
      <c r="D467">
        <v>106.04</v>
      </c>
      <c r="E467">
        <v>1063</v>
      </c>
      <c r="F467">
        <v>51.544199999999996</v>
      </c>
    </row>
    <row r="468" spans="3:6" x14ac:dyDescent="0.25">
      <c r="C468">
        <v>1064</v>
      </c>
      <c r="D468">
        <v>124.681</v>
      </c>
      <c r="E468">
        <v>1064</v>
      </c>
      <c r="F468">
        <v>69.939800000000005</v>
      </c>
    </row>
    <row r="469" spans="3:6" x14ac:dyDescent="0.25">
      <c r="C469">
        <v>1065</v>
      </c>
      <c r="D469">
        <v>140.506</v>
      </c>
      <c r="E469">
        <v>1065</v>
      </c>
      <c r="F469">
        <v>86.357500000000002</v>
      </c>
    </row>
    <row r="470" spans="3:6" x14ac:dyDescent="0.25">
      <c r="C470">
        <v>1066</v>
      </c>
      <c r="D470">
        <v>153.21899999999999</v>
      </c>
      <c r="E470">
        <v>1066</v>
      </c>
      <c r="F470">
        <v>100.437</v>
      </c>
    </row>
    <row r="471" spans="3:6" x14ac:dyDescent="0.25">
      <c r="C471">
        <v>1067</v>
      </c>
      <c r="D471">
        <v>162.59700000000001</v>
      </c>
      <c r="E471">
        <v>1067</v>
      </c>
      <c r="F471">
        <v>111.871</v>
      </c>
    </row>
    <row r="472" spans="3:6" x14ac:dyDescent="0.25">
      <c r="C472">
        <v>1068</v>
      </c>
      <c r="D472">
        <v>168.489</v>
      </c>
      <c r="E472">
        <v>1068</v>
      </c>
      <c r="F472">
        <v>120.416</v>
      </c>
    </row>
    <row r="473" spans="3:6" x14ac:dyDescent="0.25">
      <c r="C473">
        <v>1069</v>
      </c>
      <c r="D473">
        <v>170.816</v>
      </c>
      <c r="E473">
        <v>1069</v>
      </c>
      <c r="F473">
        <v>125.88800000000001</v>
      </c>
    </row>
    <row r="474" spans="3:6" x14ac:dyDescent="0.25">
      <c r="C474">
        <v>1070</v>
      </c>
      <c r="D474">
        <v>169.566</v>
      </c>
      <c r="E474">
        <v>1070</v>
      </c>
      <c r="F474">
        <v>128.17099999999999</v>
      </c>
    </row>
    <row r="475" spans="3:6" x14ac:dyDescent="0.25">
      <c r="C475">
        <v>1071</v>
      </c>
      <c r="D475">
        <v>164.791</v>
      </c>
      <c r="E475">
        <v>1071</v>
      </c>
      <c r="F475">
        <v>127.209</v>
      </c>
    </row>
    <row r="476" spans="3:6" x14ac:dyDescent="0.25">
      <c r="C476">
        <v>1072</v>
      </c>
      <c r="D476">
        <v>156.602</v>
      </c>
      <c r="E476">
        <v>1072</v>
      </c>
      <c r="F476">
        <v>123.012</v>
      </c>
    </row>
    <row r="477" spans="3:6" x14ac:dyDescent="0.25">
      <c r="C477">
        <v>1073</v>
      </c>
      <c r="D477">
        <v>145.16200000000001</v>
      </c>
      <c r="E477">
        <v>1073</v>
      </c>
      <c r="F477">
        <v>115.64400000000001</v>
      </c>
    </row>
    <row r="478" spans="3:6" x14ac:dyDescent="0.25">
      <c r="C478">
        <v>1074</v>
      </c>
      <c r="D478">
        <v>130.68</v>
      </c>
      <c r="E478">
        <v>1074</v>
      </c>
      <c r="F478">
        <v>105.22799999999999</v>
      </c>
    </row>
    <row r="479" spans="3:6" x14ac:dyDescent="0.25">
      <c r="C479">
        <v>1075</v>
      </c>
      <c r="D479">
        <v>113.404</v>
      </c>
      <c r="E479">
        <v>1075</v>
      </c>
      <c r="F479">
        <v>91.933300000000003</v>
      </c>
    </row>
    <row r="480" spans="3:6" x14ac:dyDescent="0.25">
      <c r="C480">
        <v>1076</v>
      </c>
      <c r="D480">
        <v>93.621600000000001</v>
      </c>
      <c r="E480">
        <v>1076</v>
      </c>
      <c r="F480">
        <v>75.978300000000004</v>
      </c>
    </row>
    <row r="481" spans="3:6" x14ac:dyDescent="0.25">
      <c r="C481">
        <v>1077</v>
      </c>
      <c r="D481">
        <v>71.648700000000005</v>
      </c>
      <c r="E481">
        <v>1077</v>
      </c>
      <c r="F481">
        <v>57.622700000000002</v>
      </c>
    </row>
    <row r="482" spans="3:6" x14ac:dyDescent="0.25">
      <c r="C482">
        <v>1078</v>
      </c>
      <c r="D482">
        <v>47.831699999999998</v>
      </c>
      <c r="E482">
        <v>1078</v>
      </c>
      <c r="F482">
        <v>37.165500000000002</v>
      </c>
    </row>
    <row r="483" spans="3:6" x14ac:dyDescent="0.25">
      <c r="C483">
        <v>1079</v>
      </c>
      <c r="D483">
        <v>22.5428</v>
      </c>
      <c r="E483">
        <v>1079</v>
      </c>
      <c r="F483">
        <v>14.9421</v>
      </c>
    </row>
    <row r="484" spans="3:6" x14ac:dyDescent="0.25">
      <c r="C484">
        <v>1080</v>
      </c>
      <c r="D484">
        <v>-3.82064</v>
      </c>
      <c r="E484">
        <v>1080</v>
      </c>
      <c r="F484">
        <v>-8.6774400000000007</v>
      </c>
    </row>
    <row r="485" spans="3:6" x14ac:dyDescent="0.25">
      <c r="C485">
        <v>1081</v>
      </c>
      <c r="D485">
        <v>-30.837199999999999</v>
      </c>
      <c r="E485">
        <v>1081</v>
      </c>
      <c r="F485">
        <v>-33.290500000000002</v>
      </c>
    </row>
    <row r="486" spans="3:6" x14ac:dyDescent="0.25">
      <c r="C486">
        <v>1082</v>
      </c>
      <c r="D486">
        <v>-58.061500000000002</v>
      </c>
      <c r="E486">
        <v>1082</v>
      </c>
      <c r="F486">
        <v>-58.462699999999998</v>
      </c>
    </row>
    <row r="487" spans="3:6" x14ac:dyDescent="0.25">
      <c r="C487">
        <v>1083</v>
      </c>
      <c r="D487">
        <v>-85.025099999999995</v>
      </c>
      <c r="E487">
        <v>1083</v>
      </c>
      <c r="F487">
        <v>-83.728700000000003</v>
      </c>
    </row>
    <row r="488" spans="3:6" x14ac:dyDescent="0.25">
      <c r="C488">
        <v>1084</v>
      </c>
      <c r="D488">
        <v>-111.23699999999999</v>
      </c>
      <c r="E488">
        <v>1084</v>
      </c>
      <c r="F488">
        <v>-108.59399999999999</v>
      </c>
    </row>
    <row r="489" spans="3:6" x14ac:dyDescent="0.25">
      <c r="C489">
        <v>1085</v>
      </c>
      <c r="D489">
        <v>-136.18299999999999</v>
      </c>
      <c r="E489">
        <v>1085</v>
      </c>
      <c r="F489">
        <v>-132.536</v>
      </c>
    </row>
    <row r="490" spans="3:6" x14ac:dyDescent="0.25">
      <c r="C490">
        <v>1086</v>
      </c>
      <c r="D490">
        <v>-159.33199999999999</v>
      </c>
      <c r="E490">
        <v>1086</v>
      </c>
      <c r="F490">
        <v>-155.00700000000001</v>
      </c>
    </row>
    <row r="491" spans="3:6" x14ac:dyDescent="0.25">
      <c r="C491">
        <v>1087</v>
      </c>
      <c r="D491">
        <v>-180.13800000000001</v>
      </c>
      <c r="E491">
        <v>1087</v>
      </c>
      <c r="F491">
        <v>-175.43700000000001</v>
      </c>
    </row>
    <row r="492" spans="3:6" x14ac:dyDescent="0.25">
      <c r="C492">
        <v>1088</v>
      </c>
      <c r="D492">
        <v>-198.042</v>
      </c>
      <c r="E492">
        <v>1088</v>
      </c>
      <c r="F492">
        <v>-193.24299999999999</v>
      </c>
    </row>
    <row r="493" spans="3:6" x14ac:dyDescent="0.25">
      <c r="C493">
        <v>1089</v>
      </c>
      <c r="D493">
        <v>-212.488</v>
      </c>
      <c r="E493">
        <v>1089</v>
      </c>
      <c r="F493">
        <v>-207.833</v>
      </c>
    </row>
    <row r="494" spans="3:6" x14ac:dyDescent="0.25">
      <c r="C494">
        <v>1090</v>
      </c>
      <c r="D494">
        <v>-222.928</v>
      </c>
      <c r="E494">
        <v>1090</v>
      </c>
      <c r="F494">
        <v>-218.619</v>
      </c>
    </row>
    <row r="495" spans="3:6" x14ac:dyDescent="0.25">
      <c r="C495">
        <v>1091</v>
      </c>
      <c r="D495">
        <v>-228.83699999999999</v>
      </c>
      <c r="E495">
        <v>1091</v>
      </c>
      <c r="F495">
        <v>-225.03100000000001</v>
      </c>
    </row>
    <row r="496" spans="3:6" x14ac:dyDescent="0.25">
      <c r="C496">
        <v>1092</v>
      </c>
      <c r="D496">
        <v>-229.73</v>
      </c>
      <c r="E496">
        <v>1092</v>
      </c>
      <c r="F496">
        <v>-226.53100000000001</v>
      </c>
    </row>
    <row r="497" spans="3:6" x14ac:dyDescent="0.25">
      <c r="C497">
        <v>1093</v>
      </c>
      <c r="D497">
        <v>-225.179</v>
      </c>
      <c r="E497">
        <v>1093</v>
      </c>
      <c r="F497">
        <v>-222.63499999999999</v>
      </c>
    </row>
    <row r="498" spans="3:6" x14ac:dyDescent="0.25">
      <c r="C498">
        <v>1094</v>
      </c>
      <c r="D498">
        <v>-214.83600000000001</v>
      </c>
      <c r="E498">
        <v>1094</v>
      </c>
      <c r="F498">
        <v>-212.93199999999999</v>
      </c>
    </row>
    <row r="499" spans="3:6" x14ac:dyDescent="0.25">
      <c r="C499">
        <v>1095</v>
      </c>
      <c r="D499">
        <v>-198.45099999999999</v>
      </c>
      <c r="E499">
        <v>1095</v>
      </c>
      <c r="F499">
        <v>-197.108</v>
      </c>
    </row>
    <row r="500" spans="3:6" x14ac:dyDescent="0.25">
      <c r="C500">
        <v>1096</v>
      </c>
      <c r="D500">
        <v>-175.89500000000001</v>
      </c>
      <c r="E500">
        <v>1096</v>
      </c>
      <c r="F500">
        <v>-174.96799999999999</v>
      </c>
    </row>
    <row r="501" spans="3:6" x14ac:dyDescent="0.25">
      <c r="C501">
        <v>1097</v>
      </c>
      <c r="D501">
        <v>-147.17699999999999</v>
      </c>
      <c r="E501">
        <v>1097</v>
      </c>
      <c r="F501">
        <v>-146.45500000000001</v>
      </c>
    </row>
    <row r="502" spans="3:6" x14ac:dyDescent="0.25">
      <c r="C502">
        <v>1098</v>
      </c>
      <c r="D502">
        <v>-112.46</v>
      </c>
      <c r="E502">
        <v>1098</v>
      </c>
      <c r="F502">
        <v>-111.67100000000001</v>
      </c>
    </row>
    <row r="503" spans="3:6" x14ac:dyDescent="0.25">
      <c r="C503">
        <v>1099</v>
      </c>
      <c r="D503">
        <v>-72.072599999999994</v>
      </c>
      <c r="E503">
        <v>1099</v>
      </c>
      <c r="F503">
        <v>-70.8874</v>
      </c>
    </row>
    <row r="504" spans="3:6" x14ac:dyDescent="0.25">
      <c r="C504">
        <v>1100</v>
      </c>
      <c r="D504">
        <v>-26.5107</v>
      </c>
      <c r="E504">
        <v>1100</v>
      </c>
      <c r="F504">
        <v>-24.5517</v>
      </c>
    </row>
  </sheetData>
  <mergeCells count="5">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metadata/properties"/>
    <ds:schemaRef ds:uri="http://schemas.microsoft.com/office/2006/documentManagement/types"/>
    <ds:schemaRef ds:uri="938df3fe-3a50-4c04-82d1-c8d45f842ff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Reflectance</vt:lpstr>
      <vt:lpstr>GD</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2025-09-19T19:04:03Z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