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18405" windowHeight="11760" activeTab="1"/>
  </bookViews>
  <sheets>
    <sheet name="-IRA Polarizer Transmission" sheetId="4" r:id="rId1"/>
    <sheet name="-IRC Polarizer Transmission" sheetId="2" r:id="rId2"/>
  </sheets>
  <calcPr calcId="125725"/>
</workbook>
</file>

<file path=xl/sharedStrings.xml><?xml version="1.0" encoding="utf-8"?>
<sst xmlns="http://schemas.openxmlformats.org/spreadsheetml/2006/main" count="22" uniqueCount="12">
  <si>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</si>
  <si>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</si>
  <si>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</si>
  <si>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</si>
  <si>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</si>
  <si>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of -IRA Polarizers</t>
  </si>
  <si>
    <t>Wavelength (µm)</t>
  </si>
  <si>
    <t>Transmission (%)</t>
  </si>
  <si>
    <t>WP12LM-IRA, WP25M-IRA, WP25LM-IRA, WP50LM-IRA</t>
  </si>
  <si>
    <t>WP12LM-IRC, WP25M-IRC, WP25LM-IRC, WP50LM-IRC</t>
  </si>
  <si>
    <t>Transmission of -IRC Polarizers</t>
  </si>
  <si>
    <t>Measured at normal incidence, using light that was polarized parallel to the transmission axis of the polarizer.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</si>
</sst>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'-IRA Polarizer Transmission'!$C$1</c:f>
          <c:strCache>
            <c:ptCount val="1"/>
            <c:pt idx="0">
              <c:v>Transmission of -IRA Polarizers</c:v>
            </c:pt>
          </c:strCache>
        </c:strRef>
      </c:tx>
      <c:overlay val="0"/>
    </c:title>
    <c:autoTitleDeleted val="0"/>
    <c:plotArea>
      <c:layout/>
      <c:scatterChart>
        <c:scatterStyle val="smoothMarker"/>
        <c:varyColors val="0"/>
        <c:ser>
          <c:idx val="0"/>
          <c:order val="0"/>
          <c:tx>
            <c:strRef>
              <c:f>'-IRA Polarizer Transmission'!$D$2</c:f>
              <c:strCache>
                <c:ptCount val="1"/>
                <c:pt idx="0">
                  <c:v>Transmission (%)</c:v>
                </c:pt>
              </c:strCache>
            </c:strRef>
          </c:tx>
          <c:marker>
            <c:symbol val="none"/>
          </c:marker>
          <c:xVal>
            <c:numRef>
              <c:f>'-IRA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'-IRA Polarizer Transmission'!$D$3:$D$1404</c:f>
              <c:numCache>
                <c:formatCode>General</c:formatCode>
                <c:ptCount val="1402"/>
                <c:pt idx="0">
                  <c:v>74.943370000000002</c:v>
                </c:pt>
                <c:pt idx="1">
                  <c:v>73.118200000000002</c:v>
                </c:pt>
                <c:pt idx="2">
                  <c:v>71.375309999999999</c:v>
                </c:pt>
                <c:pt idx="3">
                  <c:v>69.809960000000004</c:v>
                </c:pt>
                <c:pt idx="4">
                  <c:v>68.37012</c:v>
                </c:pt>
                <c:pt idx="5">
                  <c:v>67.017899999999997</c:v>
                </c:pt>
                <c:pt idx="6">
                  <c:v>65.826089999999994</c:v>
                </c:pt>
                <c:pt idx="7">
                  <c:v>64.723920000000007</c:v>
                </c:pt>
                <c:pt idx="8">
                  <c:v>63.769869999999997</c:v>
                </c:pt>
                <c:pt idx="9">
                  <c:v>62.906320000000001</c:v>
                </c:pt>
                <c:pt idx="10">
                  <c:v>62.178130000000003</c:v>
                </c:pt>
                <c:pt idx="11">
                  <c:v>61.540260000000004</c:v>
                </c:pt>
                <c:pt idx="12">
                  <c:v>61.024720000000002</c:v>
                </c:pt>
                <c:pt idx="13">
                  <c:v>60.59834</c:v>
                </c:pt>
                <c:pt idx="14">
                  <c:v>60.27346</c:v>
                </c:pt>
                <c:pt idx="15">
                  <c:v>60.051079999999999</c:v>
                </c:pt>
                <c:pt idx="16">
                  <c:v>59.914490000000001</c:v>
                </c:pt>
                <c:pt idx="17">
                  <c:v>59.867339999999999</c:v>
                </c:pt>
                <c:pt idx="18">
                  <c:v>59.902799999999999</c:v>
                </c:pt>
                <c:pt idx="19">
                  <c:v>60.019129999999997</c:v>
                </c:pt>
                <c:pt idx="20">
                  <c:v>60.205649999999999</c:v>
                </c:pt>
                <c:pt idx="21">
                  <c:v>60.468769999999999</c:v>
                </c:pt>
                <c:pt idx="22">
                  <c:v>60.789749999999998</c:v>
                </c:pt>
                <c:pt idx="23">
                  <c:v>61.182659999999998</c:v>
                </c:pt>
                <c:pt idx="24">
                  <c:v>61.634889999999999</c:v>
                </c:pt>
                <c:pt idx="25">
                  <c:v>62.127319999999997</c:v>
                </c:pt>
                <c:pt idx="26">
                  <c:v>62.683869999999999</c:v>
                </c:pt>
                <c:pt idx="27">
                  <c:v>63.286940000000001</c:v>
                </c:pt>
                <c:pt idx="28">
                  <c:v>63.93233</c:v>
                </c:pt>
                <c:pt idx="29">
                  <c:v>64.596400000000003</c:v>
                </c:pt>
                <c:pt idx="30">
                  <c:v>65.313109999999995</c:v>
                </c:pt>
                <c:pt idx="31">
                  <c:v>66.059979999999996</c:v>
                </c:pt>
                <c:pt idx="32">
                  <c:v>66.833079999999995</c:v>
                </c:pt>
                <c:pt idx="33">
                  <c:v>67.606219999999993</c:v>
                </c:pt>
                <c:pt idx="34">
                  <c:v>68.419910000000002</c:v>
                </c:pt>
                <c:pt idx="35">
                  <c:v>69.248739999999998</c:v>
                </c:pt>
                <c:pt idx="36">
                  <c:v>70.089190000000002</c:v>
                </c:pt>
                <c:pt idx="37">
                  <c:v>70.937839999999994</c:v>
                </c:pt>
                <c:pt idx="38">
                  <c:v>71.791439999999994</c:v>
                </c:pt>
                <c:pt idx="39">
                  <c:v>72.623059999999995</c:v>
                </c:pt>
                <c:pt idx="40">
                  <c:v>73.4773</c:v>
                </c:pt>
                <c:pt idx="41">
                  <c:v>74.327510000000004</c:v>
                </c:pt>
                <c:pt idx="42">
                  <c:v>75.170969999999997</c:v>
                </c:pt>
                <c:pt idx="43">
                  <c:v>76.005080000000007</c:v>
                </c:pt>
                <c:pt idx="44">
                  <c:v>76.827399999999997</c:v>
                </c:pt>
                <c:pt idx="45">
                  <c:v>77.635639999999995</c:v>
                </c:pt>
                <c:pt idx="46">
                  <c:v>78.427660000000003</c:v>
                </c:pt>
                <c:pt idx="47">
                  <c:v>79.201490000000007</c:v>
                </c:pt>
                <c:pt idx="48">
                  <c:v>79.955299999999994</c:v>
                </c:pt>
                <c:pt idx="49">
                  <c:v>80.687420000000003</c:v>
                </c:pt>
                <c:pt idx="50">
                  <c:v>81.396360000000001</c:v>
                </c:pt>
                <c:pt idx="51">
                  <c:v>82.080770000000001</c:v>
                </c:pt>
                <c:pt idx="52">
                  <c:v>82.739459999999994</c:v>
                </c:pt>
                <c:pt idx="53">
                  <c:v>83.371409999999997</c:v>
                </c:pt>
                <c:pt idx="54">
                  <c:v>83.975769999999997</c:v>
                </c:pt>
                <c:pt idx="55">
                  <c:v>84.551810000000003</c:v>
                </c:pt>
                <c:pt idx="56">
                  <c:v>85.099000000000004</c:v>
                </c:pt>
                <c:pt idx="57">
                  <c:v>85.63091</c:v>
                </c:pt>
                <c:pt idx="58">
                  <c:v>86.118539999999996</c:v>
                </c:pt>
                <c:pt idx="59">
                  <c:v>86.576599999999999</c:v>
                </c:pt>
                <c:pt idx="60">
                  <c:v>87.00515</c:v>
                </c:pt>
                <c:pt idx="61">
                  <c:v>87.404399999999995</c:v>
                </c:pt>
                <c:pt idx="62">
                  <c:v>87.774699999999996</c:v>
                </c:pt>
                <c:pt idx="63">
                  <c:v>88.125640000000004</c:v>
                </c:pt>
                <c:pt idx="64">
                  <c:v>88.438890000000001</c:v>
                </c:pt>
                <c:pt idx="65">
                  <c:v>88.725089999999994</c:v>
                </c:pt>
                <c:pt idx="66">
                  <c:v>88.985129999999998</c:v>
                </c:pt>
                <c:pt idx="67">
                  <c:v>89.226169999999996</c:v>
                </c:pt>
                <c:pt idx="68">
                  <c:v>89.436329999999998</c:v>
                </c:pt>
                <c:pt idx="69">
                  <c:v>89.623720000000006</c:v>
                </c:pt>
                <c:pt idx="70">
                  <c:v>89.793970000000002</c:v>
                </c:pt>
                <c:pt idx="71">
                  <c:v>89.939350000000005</c:v>
                </c:pt>
                <c:pt idx="72">
                  <c:v>90.066270000000003</c:v>
                </c:pt>
                <c:pt idx="73">
                  <c:v>90.179169999999999</c:v>
                </c:pt>
                <c:pt idx="74">
                  <c:v>90.273669999999996</c:v>
                </c:pt>
                <c:pt idx="75">
                  <c:v>90.354810000000001</c:v>
                </c:pt>
                <c:pt idx="76">
                  <c:v>90.426159999999996</c:v>
                </c:pt>
                <c:pt idx="77">
                  <c:v>90.485799999999998</c:v>
                </c:pt>
                <c:pt idx="78">
                  <c:v>90.53904</c:v>
                </c:pt>
                <c:pt idx="79">
                  <c:v>90.58502</c:v>
                </c:pt>
                <c:pt idx="80">
                  <c:v>90.628360000000001</c:v>
                </c:pt>
                <c:pt idx="81">
                  <c:v>90.668769999999995</c:v>
                </c:pt>
                <c:pt idx="82">
                  <c:v>90.710599999999999</c:v>
                </c:pt>
                <c:pt idx="83">
                  <c:v>90.753630000000001</c:v>
                </c:pt>
                <c:pt idx="84">
                  <c:v>90.802340000000001</c:v>
                </c:pt>
                <c:pt idx="85">
                  <c:v>90.856110000000001</c:v>
                </c:pt>
                <c:pt idx="86">
                  <c:v>90.919960000000003</c:v>
                </c:pt>
                <c:pt idx="87">
                  <c:v>90.994519999999994</c:v>
                </c:pt>
                <c:pt idx="88">
                  <c:v>91.079229999999995</c:v>
                </c:pt>
                <c:pt idx="89">
                  <c:v>91.180639999999997</c:v>
                </c:pt>
                <c:pt idx="90">
                  <c:v>91.294979999999995</c:v>
                </c:pt>
                <c:pt idx="91">
                  <c:v>91.430269999999993</c:v>
                </c:pt>
                <c:pt idx="92">
                  <c:v>91.585149999999999</c:v>
                </c:pt>
                <c:pt idx="93">
                  <c:v>91.756039999999999</c:v>
                </c:pt>
                <c:pt idx="94">
                  <c:v>91.953720000000004</c:v>
                </c:pt>
                <c:pt idx="95">
                  <c:v>92.174909999999997</c:v>
                </c:pt>
                <c:pt idx="96">
                  <c:v>92.420590000000004</c:v>
                </c:pt>
                <c:pt idx="97">
                  <c:v>92.683909999999997</c:v>
                </c:pt>
                <c:pt idx="98">
                  <c:v>92.980080000000001</c:v>
                </c:pt>
                <c:pt idx="99">
                  <c:v>93.302520000000001</c:v>
                </c:pt>
                <c:pt idx="100">
                  <c:v>93.228120000000004</c:v>
                </c:pt>
                <c:pt idx="101">
                  <c:v>94.547340000000005</c:v>
                </c:pt>
                <c:pt idx="102">
                  <c:v>94.652609999999996</c:v>
                </c:pt>
                <c:pt idx="103">
                  <c:v>94.755539999999996</c:v>
                </c:pt>
                <c:pt idx="104">
                  <c:v>94.853470000000002</c:v>
                </c:pt>
                <c:pt idx="105">
                  <c:v>94.951899999999995</c:v>
                </c:pt>
                <c:pt idx="106">
                  <c:v>95.048100000000005</c:v>
                </c:pt>
                <c:pt idx="107">
                  <c:v>95.142129999999995</c:v>
                </c:pt>
                <c:pt idx="108">
                  <c:v>95.234030000000004</c:v>
                </c:pt>
                <c:pt idx="109">
                  <c:v>95.323830000000001</c:v>
                </c:pt>
                <c:pt idx="110">
                  <c:v>95.411580000000001</c:v>
                </c:pt>
                <c:pt idx="111">
                  <c:v>95.497320000000002</c:v>
                </c:pt>
                <c:pt idx="112">
                  <c:v>95.581090000000003</c:v>
                </c:pt>
                <c:pt idx="113">
                  <c:v>95.662930000000003</c:v>
                </c:pt>
                <c:pt idx="114">
                  <c:v>95.745000000000005</c:v>
                </c:pt>
                <c:pt idx="115">
                  <c:v>95.823030000000003</c:v>
                </c:pt>
                <c:pt idx="116">
                  <c:v>95.899230000000003</c:v>
                </c:pt>
                <c:pt idx="117">
                  <c:v>95.973650000000006</c:v>
                </c:pt>
                <c:pt idx="118">
                  <c:v>96.046329999999998</c:v>
                </c:pt>
                <c:pt idx="119">
                  <c:v>96.117279999999994</c:v>
                </c:pt>
                <c:pt idx="120">
                  <c:v>96.188400000000001</c:v>
                </c:pt>
                <c:pt idx="121">
                  <c:v>96.255979999999994</c:v>
                </c:pt>
                <c:pt idx="122">
                  <c:v>96.321950000000001</c:v>
                </c:pt>
                <c:pt idx="123">
                  <c:v>96.386330000000001</c:v>
                </c:pt>
                <c:pt idx="124">
                  <c:v>96.450839999999999</c:v>
                </c:pt>
                <c:pt idx="125">
                  <c:v>96.512100000000004</c:v>
                </c:pt>
                <c:pt idx="126">
                  <c:v>96.571879999999993</c:v>
                </c:pt>
                <c:pt idx="127">
                  <c:v>96.63176</c:v>
                </c:pt>
                <c:pt idx="128">
                  <c:v>96.688609999999997</c:v>
                </c:pt>
                <c:pt idx="129">
                  <c:v>96.744060000000005</c:v>
                </c:pt>
                <c:pt idx="130">
                  <c:v>96.799580000000006</c:v>
                </c:pt>
                <c:pt idx="131">
                  <c:v>96.852279999999993</c:v>
                </c:pt>
                <c:pt idx="132">
                  <c:v>96.905019999999993</c:v>
                </c:pt>
                <c:pt idx="133">
                  <c:v>96.955070000000006</c:v>
                </c:pt>
                <c:pt idx="134">
                  <c:v>97.005160000000004</c:v>
                </c:pt>
                <c:pt idx="135">
                  <c:v>97.052679999999995</c:v>
                </c:pt>
                <c:pt idx="136">
                  <c:v>97.100210000000004</c:v>
                </c:pt>
                <c:pt idx="137">
                  <c:v>97.145290000000003</c:v>
                </c:pt>
                <c:pt idx="138">
                  <c:v>97.190380000000005</c:v>
                </c:pt>
                <c:pt idx="139">
                  <c:v>97.234260000000006</c:v>
                </c:pt>
                <c:pt idx="140">
                  <c:v>97.275850000000005</c:v>
                </c:pt>
                <c:pt idx="141">
                  <c:v>97.317430000000002</c:v>
                </c:pt>
                <c:pt idx="142">
                  <c:v>97.357879999999994</c:v>
                </c:pt>
                <c:pt idx="143">
                  <c:v>97.396199999999993</c:v>
                </c:pt>
                <c:pt idx="144">
                  <c:v>97.434489999999997</c:v>
                </c:pt>
                <c:pt idx="145">
                  <c:v>97.471710000000002</c:v>
                </c:pt>
                <c:pt idx="146">
                  <c:v>97.506950000000003</c:v>
                </c:pt>
                <c:pt idx="147">
                  <c:v>97.54213</c:v>
                </c:pt>
                <c:pt idx="148">
                  <c:v>97.576319999999996</c:v>
                </c:pt>
                <c:pt idx="149">
                  <c:v>97.609530000000007</c:v>
                </c:pt>
                <c:pt idx="150">
                  <c:v>97.641769999999994</c:v>
                </c:pt>
                <c:pt idx="151">
                  <c:v>97.673079999999999</c:v>
                </c:pt>
                <c:pt idx="152">
                  <c:v>97.703469999999996</c:v>
                </c:pt>
                <c:pt idx="153">
                  <c:v>97.732950000000002</c:v>
                </c:pt>
                <c:pt idx="154">
                  <c:v>97.760810000000006</c:v>
                </c:pt>
                <c:pt idx="155">
                  <c:v>97.788570000000007</c:v>
                </c:pt>
                <c:pt idx="156">
                  <c:v>97.815470000000005</c:v>
                </c:pt>
                <c:pt idx="157">
                  <c:v>97.841549999999998</c:v>
                </c:pt>
                <c:pt idx="158">
                  <c:v>97.867459999999994</c:v>
                </c:pt>
                <c:pt idx="159">
                  <c:v>97.891900000000007</c:v>
                </c:pt>
                <c:pt idx="160">
                  <c:v>97.915549999999996</c:v>
                </c:pt>
                <c:pt idx="161">
                  <c:v>97.93844</c:v>
                </c:pt>
                <c:pt idx="162">
                  <c:v>97.960570000000004</c:v>
                </c:pt>
                <c:pt idx="163">
                  <c:v>97.981970000000004</c:v>
                </c:pt>
                <c:pt idx="164">
                  <c:v>98.00264</c:v>
                </c:pt>
                <c:pt idx="165">
                  <c:v>98.023110000000003</c:v>
                </c:pt>
                <c:pt idx="166">
                  <c:v>98.042349999999999</c:v>
                </c:pt>
                <c:pt idx="167">
                  <c:v>98.060919999999996</c:v>
                </c:pt>
                <c:pt idx="168">
                  <c:v>98.078810000000004</c:v>
                </c:pt>
                <c:pt idx="169">
                  <c:v>98.09648</c:v>
                </c:pt>
                <c:pt idx="170">
                  <c:v>98.113050000000001</c:v>
                </c:pt>
                <c:pt idx="171">
                  <c:v>98.128990000000002</c:v>
                </c:pt>
                <c:pt idx="172">
                  <c:v>98.1447</c:v>
                </c:pt>
                <c:pt idx="173">
                  <c:v>98.159379999999999</c:v>
                </c:pt>
                <c:pt idx="174">
                  <c:v>98.173829999999995</c:v>
                </c:pt>
                <c:pt idx="175">
                  <c:v>98.187309999999997</c:v>
                </c:pt>
                <c:pt idx="176">
                  <c:v>98.200550000000007</c:v>
                </c:pt>
                <c:pt idx="177">
                  <c:v>98.212869999999995</c:v>
                </c:pt>
                <c:pt idx="178">
                  <c:v>98.224930000000001</c:v>
                </c:pt>
                <c:pt idx="179">
                  <c:v>98.236130000000003</c:v>
                </c:pt>
                <c:pt idx="180">
                  <c:v>98.247060000000005</c:v>
                </c:pt>
                <c:pt idx="181">
                  <c:v>98.257429999999999</c:v>
                </c:pt>
                <c:pt idx="182">
                  <c:v>98.267009999999999</c:v>
                </c:pt>
                <c:pt idx="183">
                  <c:v>98.276300000000006</c:v>
                </c:pt>
                <c:pt idx="184">
                  <c:v>98.285060000000001</c:v>
                </c:pt>
                <c:pt idx="185">
                  <c:v>98.293099999999995</c:v>
                </c:pt>
                <c:pt idx="186">
                  <c:v>98.300830000000005</c:v>
                </c:pt>
                <c:pt idx="187">
                  <c:v>98.308059999999998</c:v>
                </c:pt>
                <c:pt idx="188">
                  <c:v>98.314790000000002</c:v>
                </c:pt>
                <c:pt idx="189">
                  <c:v>98.321020000000004</c:v>
                </c:pt>
                <c:pt idx="190">
                  <c:v>98.326629999999994</c:v>
                </c:pt>
                <c:pt idx="191">
                  <c:v>98.331909999999993</c:v>
                </c:pt>
                <c:pt idx="192">
                  <c:v>98.33672</c:v>
                </c:pt>
                <c:pt idx="193">
                  <c:v>98.341070000000002</c:v>
                </c:pt>
                <c:pt idx="194">
                  <c:v>98.344949999999997</c:v>
                </c:pt>
                <c:pt idx="195">
                  <c:v>98.348380000000006</c:v>
                </c:pt>
                <c:pt idx="196">
                  <c:v>98.351370000000003</c:v>
                </c:pt>
                <c:pt idx="197">
                  <c:v>98.353909999999999</c:v>
                </c:pt>
                <c:pt idx="198">
                  <c:v>98.356059999999999</c:v>
                </c:pt>
                <c:pt idx="199">
                  <c:v>98.35772</c:v>
                </c:pt>
                <c:pt idx="200">
                  <c:v>98.358959999999996</c:v>
                </c:pt>
                <c:pt idx="201">
                  <c:v>98.359769999999997</c:v>
                </c:pt>
                <c:pt idx="202">
                  <c:v>98.360159999999993</c:v>
                </c:pt>
                <c:pt idx="203">
                  <c:v>98.360140000000001</c:v>
                </c:pt>
                <c:pt idx="204">
                  <c:v>98.359700000000004</c:v>
                </c:pt>
                <c:pt idx="205">
                  <c:v>98.358860000000007</c:v>
                </c:pt>
                <c:pt idx="206">
                  <c:v>98.357619999999997</c:v>
                </c:pt>
                <c:pt idx="207">
                  <c:v>98.355930000000001</c:v>
                </c:pt>
                <c:pt idx="208">
                  <c:v>98.353890000000007</c:v>
                </c:pt>
                <c:pt idx="209">
                  <c:v>98.351389999999995</c:v>
                </c:pt>
                <c:pt idx="210">
                  <c:v>98.348560000000006</c:v>
                </c:pt>
                <c:pt idx="211">
                  <c:v>98.345259999999996</c:v>
                </c:pt>
                <c:pt idx="212">
                  <c:v>98.341650000000001</c:v>
                </c:pt>
                <c:pt idx="213">
                  <c:v>98.337559999999996</c:v>
                </c:pt>
                <c:pt idx="214">
                  <c:v>98.333200000000005</c:v>
                </c:pt>
                <c:pt idx="215">
                  <c:v>98.328329999999994</c:v>
                </c:pt>
                <c:pt idx="216">
                  <c:v>98.323070000000001</c:v>
                </c:pt>
                <c:pt idx="217">
                  <c:v>98.317570000000003</c:v>
                </c:pt>
                <c:pt idx="218">
                  <c:v>98.311539999999994</c:v>
                </c:pt>
                <c:pt idx="219">
                  <c:v>98.305139999999994</c:v>
                </c:pt>
                <c:pt idx="220">
                  <c:v>98.29853</c:v>
                </c:pt>
                <c:pt idx="221">
                  <c:v>98.291370000000001</c:v>
                </c:pt>
                <c:pt idx="222">
                  <c:v>98.283829999999995</c:v>
                </c:pt>
                <c:pt idx="223">
                  <c:v>98.275919999999999</c:v>
                </c:pt>
                <c:pt idx="224">
                  <c:v>98.267629999999997</c:v>
                </c:pt>
                <c:pt idx="225">
                  <c:v>98.258970000000005</c:v>
                </c:pt>
                <c:pt idx="226">
                  <c:v>98.249930000000006</c:v>
                </c:pt>
                <c:pt idx="227">
                  <c:v>98.240520000000004</c:v>
                </c:pt>
                <c:pt idx="228">
                  <c:v>98.23075</c:v>
                </c:pt>
                <c:pt idx="229">
                  <c:v>98.220600000000005</c:v>
                </c:pt>
                <c:pt idx="230">
                  <c:v>98.210080000000005</c:v>
                </c:pt>
                <c:pt idx="231">
                  <c:v>98.199200000000005</c:v>
                </c:pt>
                <c:pt idx="232">
                  <c:v>98.187950000000001</c:v>
                </c:pt>
                <c:pt idx="233">
                  <c:v>98.176029999999997</c:v>
                </c:pt>
                <c:pt idx="234">
                  <c:v>98.16404</c:v>
                </c:pt>
                <c:pt idx="235">
                  <c:v>98.151679999999999</c:v>
                </c:pt>
                <c:pt idx="236">
                  <c:v>98.138949999999994</c:v>
                </c:pt>
                <c:pt idx="237">
                  <c:v>98.125519999999995</c:v>
                </c:pt>
                <c:pt idx="238">
                  <c:v>98.11206</c:v>
                </c:pt>
                <c:pt idx="239">
                  <c:v>98.09787</c:v>
                </c:pt>
                <c:pt idx="240">
                  <c:v>98.083659999999995</c:v>
                </c:pt>
                <c:pt idx="241">
                  <c:v>98.068719999999999</c:v>
                </c:pt>
                <c:pt idx="242">
                  <c:v>98.05377</c:v>
                </c:pt>
                <c:pt idx="243">
                  <c:v>98.038070000000005</c:v>
                </c:pt>
                <c:pt idx="244">
                  <c:v>98.022379999999998</c:v>
                </c:pt>
                <c:pt idx="245">
                  <c:v>98.005920000000003</c:v>
                </c:pt>
                <c:pt idx="246">
                  <c:v>97.989069999999998</c:v>
                </c:pt>
                <c:pt idx="247">
                  <c:v>97.972260000000006</c:v>
                </c:pt>
                <c:pt idx="248">
                  <c:v>97.954650000000001</c:v>
                </c:pt>
                <c:pt idx="249">
                  <c:v>97.93665</c:v>
                </c:pt>
                <c:pt idx="250">
                  <c:v>97.918260000000004</c:v>
                </c:pt>
                <c:pt idx="251">
                  <c:v>97.899950000000004</c:v>
                </c:pt>
                <c:pt idx="252">
                  <c:v>97.880799999999994</c:v>
                </c:pt>
                <c:pt idx="253">
                  <c:v>97.861260000000001</c:v>
                </c:pt>
                <c:pt idx="254">
                  <c:v>97.841319999999996</c:v>
                </c:pt>
                <c:pt idx="255">
                  <c:v>97.820999999999998</c:v>
                </c:pt>
                <c:pt idx="256">
                  <c:v>97.800280000000001</c:v>
                </c:pt>
                <c:pt idx="257">
                  <c:v>97.779179999999997</c:v>
                </c:pt>
                <c:pt idx="258">
                  <c:v>97.757140000000007</c:v>
                </c:pt>
                <c:pt idx="259">
                  <c:v>97.735240000000005</c:v>
                </c:pt>
                <c:pt idx="260">
                  <c:v>97.71293</c:v>
                </c:pt>
                <c:pt idx="261">
                  <c:v>97.690240000000003</c:v>
                </c:pt>
                <c:pt idx="262">
                  <c:v>97.667140000000003</c:v>
                </c:pt>
                <c:pt idx="263">
                  <c:v>97.643069999999994</c:v>
                </c:pt>
                <c:pt idx="264">
                  <c:v>97.619159999999994</c:v>
                </c:pt>
                <c:pt idx="265">
                  <c:v>97.594859999999997</c:v>
                </c:pt>
                <c:pt idx="266">
                  <c:v>97.569550000000007</c:v>
                </c:pt>
                <c:pt idx="267">
                  <c:v>97.544430000000006</c:v>
                </c:pt>
                <c:pt idx="268">
                  <c:v>97.518280000000004</c:v>
                </c:pt>
                <c:pt idx="269">
                  <c:v>97.492339999999999</c:v>
                </c:pt>
                <c:pt idx="270">
                  <c:v>97.465350000000001</c:v>
                </c:pt>
                <c:pt idx="271">
                  <c:v>97.437939999999998</c:v>
                </c:pt>
                <c:pt idx="272">
                  <c:v>97.410759999999996</c:v>
                </c:pt>
                <c:pt idx="273">
                  <c:v>97.382490000000004</c:v>
                </c:pt>
                <c:pt idx="274">
                  <c:v>97.353800000000007</c:v>
                </c:pt>
                <c:pt idx="275">
                  <c:v>97.324669999999998</c:v>
                </c:pt>
                <c:pt idx="276">
                  <c:v>97.295109999999994</c:v>
                </c:pt>
                <c:pt idx="277">
                  <c:v>97.265839999999997</c:v>
                </c:pt>
                <c:pt idx="278">
                  <c:v>97.235420000000005</c:v>
                </c:pt>
                <c:pt idx="279">
                  <c:v>97.204560000000001</c:v>
                </c:pt>
                <c:pt idx="280">
                  <c:v>97.173270000000002</c:v>
                </c:pt>
                <c:pt idx="281">
                  <c:v>97.141530000000003</c:v>
                </c:pt>
                <c:pt idx="282">
                  <c:v>97.108590000000007</c:v>
                </c:pt>
                <c:pt idx="283">
                  <c:v>97.075969999999998</c:v>
                </c:pt>
                <c:pt idx="284">
                  <c:v>97.042900000000003</c:v>
                </c:pt>
                <c:pt idx="285">
                  <c:v>97.009389999999996</c:v>
                </c:pt>
                <c:pt idx="286">
                  <c:v>96.975430000000003</c:v>
                </c:pt>
                <c:pt idx="287">
                  <c:v>96.940209999999993</c:v>
                </c:pt>
                <c:pt idx="288">
                  <c:v>96.905349999999999</c:v>
                </c:pt>
                <c:pt idx="289">
                  <c:v>96.869200000000006</c:v>
                </c:pt>
                <c:pt idx="290">
                  <c:v>96.833430000000007</c:v>
                </c:pt>
                <c:pt idx="291">
                  <c:v>96.796350000000004</c:v>
                </c:pt>
                <c:pt idx="292">
                  <c:v>96.75967</c:v>
                </c:pt>
                <c:pt idx="293">
                  <c:v>96.721649999999997</c:v>
                </c:pt>
                <c:pt idx="294">
                  <c:v>96.684060000000002</c:v>
                </c:pt>
                <c:pt idx="295">
                  <c:v>96.645099999999999</c:v>
                </c:pt>
                <c:pt idx="296">
                  <c:v>96.60566</c:v>
                </c:pt>
                <c:pt idx="297">
                  <c:v>96.565749999999994</c:v>
                </c:pt>
                <c:pt idx="298">
                  <c:v>96.525360000000006</c:v>
                </c:pt>
                <c:pt idx="299">
                  <c:v>96.485439999999997</c:v>
                </c:pt>
                <c:pt idx="300">
                  <c:v>96.444090000000003</c:v>
                </c:pt>
                <c:pt idx="301">
                  <c:v>96.402249999999995</c:v>
                </c:pt>
                <c:pt idx="302">
                  <c:v>96.360650000000007</c:v>
                </c:pt>
                <c:pt idx="303">
                  <c:v>96.315269999999998</c:v>
                </c:pt>
                <c:pt idx="304">
                  <c:v>96.27261</c:v>
                </c:pt>
                <c:pt idx="305">
                  <c:v>96.229429999999994</c:v>
                </c:pt>
                <c:pt idx="306">
                  <c:v>96.185720000000003</c:v>
                </c:pt>
                <c:pt idx="307">
                  <c:v>96.138080000000002</c:v>
                </c:pt>
                <c:pt idx="308">
                  <c:v>96.093299999999999</c:v>
                </c:pt>
                <c:pt idx="309">
                  <c:v>96.047989999999999</c:v>
                </c:pt>
                <c:pt idx="310">
                  <c:v>96.00215</c:v>
                </c:pt>
                <c:pt idx="311">
                  <c:v>95.955780000000004</c:v>
                </c:pt>
                <c:pt idx="312">
                  <c:v>95.905249999999995</c:v>
                </c:pt>
                <c:pt idx="313">
                  <c:v>95.857770000000002</c:v>
                </c:pt>
                <c:pt idx="314">
                  <c:v>95.809749999999994</c:v>
                </c:pt>
                <c:pt idx="315">
                  <c:v>95.761200000000002</c:v>
                </c:pt>
                <c:pt idx="316">
                  <c:v>95.708299999999994</c:v>
                </c:pt>
                <c:pt idx="317">
                  <c:v>95.658609999999996</c:v>
                </c:pt>
                <c:pt idx="318">
                  <c:v>95.608379999999997</c:v>
                </c:pt>
                <c:pt idx="319">
                  <c:v>95.557590000000005</c:v>
                </c:pt>
                <c:pt idx="320">
                  <c:v>95.502290000000002</c:v>
                </c:pt>
                <c:pt idx="321">
                  <c:v>95.45035</c:v>
                </c:pt>
                <c:pt idx="322">
                  <c:v>95.397859999999994</c:v>
                </c:pt>
                <c:pt idx="323">
                  <c:v>95.344809999999995</c:v>
                </c:pt>
                <c:pt idx="324">
                  <c:v>95.287049999999994</c:v>
                </c:pt>
                <c:pt idx="325">
                  <c:v>95.232830000000007</c:v>
                </c:pt>
                <c:pt idx="326">
                  <c:v>95.178039999999996</c:v>
                </c:pt>
                <c:pt idx="327">
                  <c:v>95.118399999999994</c:v>
                </c:pt>
                <c:pt idx="328">
                  <c:v>95.062430000000006</c:v>
                </c:pt>
                <c:pt idx="329">
                  <c:v>95.005880000000005</c:v>
                </c:pt>
                <c:pt idx="330">
                  <c:v>94.948750000000004</c:v>
                </c:pt>
                <c:pt idx="331">
                  <c:v>94.886589999999998</c:v>
                </c:pt>
                <c:pt idx="332">
                  <c:v>94.82826</c:v>
                </c:pt>
                <c:pt idx="333">
                  <c:v>94.769350000000003</c:v>
                </c:pt>
                <c:pt idx="334">
                  <c:v>94.709850000000003</c:v>
                </c:pt>
                <c:pt idx="335">
                  <c:v>94.645120000000006</c:v>
                </c:pt>
                <c:pt idx="336">
                  <c:v>94.584400000000002</c:v>
                </c:pt>
                <c:pt idx="337">
                  <c:v>94.523079999999993</c:v>
                </c:pt>
                <c:pt idx="338">
                  <c:v>94.456379999999996</c:v>
                </c:pt>
                <c:pt idx="339">
                  <c:v>94.393829999999994</c:v>
                </c:pt>
                <c:pt idx="340">
                  <c:v>94.330669999999998</c:v>
                </c:pt>
                <c:pt idx="341">
                  <c:v>94.266909999999996</c:v>
                </c:pt>
                <c:pt idx="342">
                  <c:v>94.197580000000002</c:v>
                </c:pt>
                <c:pt idx="343">
                  <c:v>94.132559999999998</c:v>
                </c:pt>
                <c:pt idx="344">
                  <c:v>94.066929999999999</c:v>
                </c:pt>
                <c:pt idx="345">
                  <c:v>93.995580000000004</c:v>
                </c:pt>
                <c:pt idx="346">
                  <c:v>93.92868</c:v>
                </c:pt>
                <c:pt idx="347">
                  <c:v>93.861159999999998</c:v>
                </c:pt>
                <c:pt idx="348">
                  <c:v>93.793019999999999</c:v>
                </c:pt>
                <c:pt idx="349">
                  <c:v>93.718950000000007</c:v>
                </c:pt>
                <c:pt idx="350">
                  <c:v>93.649519999999995</c:v>
                </c:pt>
                <c:pt idx="351">
                  <c:v>93.579459999999997</c:v>
                </c:pt>
                <c:pt idx="352">
                  <c:v>93.503309999999999</c:v>
                </c:pt>
                <c:pt idx="353">
                  <c:v>93.431950000000001</c:v>
                </c:pt>
                <c:pt idx="354">
                  <c:v>93.359949999999998</c:v>
                </c:pt>
                <c:pt idx="355">
                  <c:v>93.281700000000001</c:v>
                </c:pt>
                <c:pt idx="356">
                  <c:v>93.208370000000002</c:v>
                </c:pt>
                <c:pt idx="357">
                  <c:v>93.134410000000003</c:v>
                </c:pt>
                <c:pt idx="358">
                  <c:v>93.054029999999997</c:v>
                </c:pt>
                <c:pt idx="359">
                  <c:v>92.978719999999996</c:v>
                </c:pt>
                <c:pt idx="360">
                  <c:v>92.902770000000004</c:v>
                </c:pt>
                <c:pt idx="361">
                  <c:v>92.820239999999998</c:v>
                </c:pt>
                <c:pt idx="362">
                  <c:v>92.742919999999998</c:v>
                </c:pt>
                <c:pt idx="363">
                  <c:v>92.664950000000005</c:v>
                </c:pt>
                <c:pt idx="364">
                  <c:v>92.586320000000001</c:v>
                </c:pt>
                <c:pt idx="365">
                  <c:v>92.500900000000001</c:v>
                </c:pt>
                <c:pt idx="366">
                  <c:v>92.42089</c:v>
                </c:pt>
                <c:pt idx="367">
                  <c:v>92.340209999999999</c:v>
                </c:pt>
                <c:pt idx="368">
                  <c:v>92.252579999999995</c:v>
                </c:pt>
                <c:pt idx="369">
                  <c:v>92.170509999999993</c:v>
                </c:pt>
                <c:pt idx="370">
                  <c:v>92.08775</c:v>
                </c:pt>
                <c:pt idx="371">
                  <c:v>91.997879999999995</c:v>
                </c:pt>
                <c:pt idx="372">
                  <c:v>91.913709999999995</c:v>
                </c:pt>
                <c:pt idx="373">
                  <c:v>91.828860000000006</c:v>
                </c:pt>
                <c:pt idx="374">
                  <c:v>91.736710000000002</c:v>
                </c:pt>
                <c:pt idx="375">
                  <c:v>91.650419999999997</c:v>
                </c:pt>
                <c:pt idx="376">
                  <c:v>91.556719999999999</c:v>
                </c:pt>
                <c:pt idx="377">
                  <c:v>91.468990000000005</c:v>
                </c:pt>
                <c:pt idx="378">
                  <c:v>91.380560000000003</c:v>
                </c:pt>
                <c:pt idx="379">
                  <c:v>91.284540000000007</c:v>
                </c:pt>
                <c:pt idx="380">
                  <c:v>91.194640000000007</c:v>
                </c:pt>
                <c:pt idx="381">
                  <c:v>91.104029999999995</c:v>
                </c:pt>
                <c:pt idx="382">
                  <c:v>91.005650000000003</c:v>
                </c:pt>
                <c:pt idx="383">
                  <c:v>90.913550000000001</c:v>
                </c:pt>
                <c:pt idx="384">
                  <c:v>90.820729999999998</c:v>
                </c:pt>
                <c:pt idx="385">
                  <c:v>90.71996</c:v>
                </c:pt>
                <c:pt idx="386">
                  <c:v>90.625630000000001</c:v>
                </c:pt>
                <c:pt idx="387">
                  <c:v>90.530569999999997</c:v>
                </c:pt>
                <c:pt idx="388">
                  <c:v>90.427369999999996</c:v>
                </c:pt>
                <c:pt idx="389">
                  <c:v>90.330770000000001</c:v>
                </c:pt>
                <c:pt idx="390">
                  <c:v>90.225920000000002</c:v>
                </c:pt>
                <c:pt idx="391">
                  <c:v>90.127769999999998</c:v>
                </c:pt>
                <c:pt idx="392">
                  <c:v>90.028880000000001</c:v>
                </c:pt>
                <c:pt idx="393">
                  <c:v>89.921530000000004</c:v>
                </c:pt>
                <c:pt idx="394">
                  <c:v>89.821060000000003</c:v>
                </c:pt>
                <c:pt idx="395">
                  <c:v>89.719819999999999</c:v>
                </c:pt>
                <c:pt idx="396">
                  <c:v>89.609939999999995</c:v>
                </c:pt>
                <c:pt idx="397">
                  <c:v>89.507099999999994</c:v>
                </c:pt>
                <c:pt idx="398">
                  <c:v>89.395480000000006</c:v>
                </c:pt>
                <c:pt idx="399">
                  <c:v>89.291030000000006</c:v>
                </c:pt>
                <c:pt idx="400">
                  <c:v>89.185779999999994</c:v>
                </c:pt>
                <c:pt idx="401">
                  <c:v>89.071560000000005</c:v>
                </c:pt>
                <c:pt idx="402">
                  <c:v>88.964659999999995</c:v>
                </c:pt>
                <c:pt idx="403">
                  <c:v>88.856970000000004</c:v>
                </c:pt>
                <c:pt idx="404">
                  <c:v>88.740080000000006</c:v>
                </c:pt>
                <c:pt idx="405">
                  <c:v>88.630709999999993</c:v>
                </c:pt>
                <c:pt idx="406">
                  <c:v>88.512</c:v>
                </c:pt>
                <c:pt idx="407">
                  <c:v>88.400919999999999</c:v>
                </c:pt>
                <c:pt idx="408">
                  <c:v>88.289010000000005</c:v>
                </c:pt>
                <c:pt idx="409">
                  <c:v>88.167559999999995</c:v>
                </c:pt>
                <c:pt idx="410">
                  <c:v>88.053920000000005</c:v>
                </c:pt>
                <c:pt idx="411">
                  <c:v>87.930580000000006</c:v>
                </c:pt>
                <c:pt idx="412">
                  <c:v>87.815169999999995</c:v>
                </c:pt>
                <c:pt idx="413">
                  <c:v>87.698909999999998</c:v>
                </c:pt>
                <c:pt idx="414">
                  <c:v>87.572730000000007</c:v>
                </c:pt>
                <c:pt idx="415">
                  <c:v>87.454669999999993</c:v>
                </c:pt>
                <c:pt idx="416">
                  <c:v>87.326539999999994</c:v>
                </c:pt>
                <c:pt idx="417">
                  <c:v>87.206649999999996</c:v>
                </c:pt>
                <c:pt idx="418">
                  <c:v>87.076539999999994</c:v>
                </c:pt>
                <c:pt idx="419">
                  <c:v>86.954790000000003</c:v>
                </c:pt>
                <c:pt idx="420">
                  <c:v>86.832139999999995</c:v>
                </c:pt>
                <c:pt idx="421">
                  <c:v>86.699039999999997</c:v>
                </c:pt>
                <c:pt idx="422">
                  <c:v>86.574489999999997</c:v>
                </c:pt>
                <c:pt idx="423">
                  <c:v>86.439329999999998</c:v>
                </c:pt>
                <c:pt idx="424">
                  <c:v>86.312849999999997</c:v>
                </c:pt>
                <c:pt idx="425">
                  <c:v>86.185429999999997</c:v>
                </c:pt>
                <c:pt idx="426">
                  <c:v>86.047150000000002</c:v>
                </c:pt>
                <c:pt idx="427">
                  <c:v>85.917760000000001</c:v>
                </c:pt>
                <c:pt idx="428">
                  <c:v>85.777330000000006</c:v>
                </c:pt>
                <c:pt idx="429">
                  <c:v>85.645920000000004</c:v>
                </c:pt>
                <c:pt idx="430">
                  <c:v>85.503309999999999</c:v>
                </c:pt>
                <c:pt idx="431">
                  <c:v>85.36985</c:v>
                </c:pt>
                <c:pt idx="432">
                  <c:v>85.225020000000001</c:v>
                </c:pt>
                <c:pt idx="433">
                  <c:v>85.089479999999995</c:v>
                </c:pt>
                <c:pt idx="434">
                  <c:v>84.952920000000006</c:v>
                </c:pt>
                <c:pt idx="435">
                  <c:v>84.804720000000003</c:v>
                </c:pt>
                <c:pt idx="436">
                  <c:v>84.666020000000003</c:v>
                </c:pt>
                <c:pt idx="437">
                  <c:v>84.515479999999997</c:v>
                </c:pt>
                <c:pt idx="438">
                  <c:v>84.374610000000004</c:v>
                </c:pt>
                <c:pt idx="439">
                  <c:v>84.221699999999998</c:v>
                </c:pt>
                <c:pt idx="440">
                  <c:v>84.078599999999994</c:v>
                </c:pt>
                <c:pt idx="441">
                  <c:v>83.923270000000002</c:v>
                </c:pt>
                <c:pt idx="442">
                  <c:v>83.777900000000002</c:v>
                </c:pt>
                <c:pt idx="443">
                  <c:v>83.620109999999997</c:v>
                </c:pt>
                <c:pt idx="444">
                  <c:v>83.47242</c:v>
                </c:pt>
                <c:pt idx="445">
                  <c:v>83.323610000000002</c:v>
                </c:pt>
                <c:pt idx="446">
                  <c:v>83.16207</c:v>
                </c:pt>
                <c:pt idx="447">
                  <c:v>83.010869999999997</c:v>
                </c:pt>
                <c:pt idx="448">
                  <c:v>82.846739999999997</c:v>
                </c:pt>
                <c:pt idx="449">
                  <c:v>82.693100000000001</c:v>
                </c:pt>
                <c:pt idx="450">
                  <c:v>82.526319999999998</c:v>
                </c:pt>
                <c:pt idx="451">
                  <c:v>82.370199999999997</c:v>
                </c:pt>
                <c:pt idx="452">
                  <c:v>82.200720000000004</c:v>
                </c:pt>
                <c:pt idx="453">
                  <c:v>82.042060000000006</c:v>
                </c:pt>
                <c:pt idx="454">
                  <c:v>81.869799999999998</c:v>
                </c:pt>
                <c:pt idx="455">
                  <c:v>81.708550000000002</c:v>
                </c:pt>
                <c:pt idx="456">
                  <c:v>81.533469999999994</c:v>
                </c:pt>
                <c:pt idx="457">
                  <c:v>81.369560000000007</c:v>
                </c:pt>
                <c:pt idx="458">
                  <c:v>81.191599999999994</c:v>
                </c:pt>
                <c:pt idx="459">
                  <c:v>81.024979999999999</c:v>
                </c:pt>
                <c:pt idx="460">
                  <c:v>80.844049999999996</c:v>
                </c:pt>
                <c:pt idx="461">
                  <c:v>80.674660000000003</c:v>
                </c:pt>
                <c:pt idx="462">
                  <c:v>80.490719999999996</c:v>
                </c:pt>
                <c:pt idx="463">
                  <c:v>80.318479999999994</c:v>
                </c:pt>
                <c:pt idx="464">
                  <c:v>80.131439999999998</c:v>
                </c:pt>
                <c:pt idx="465">
                  <c:v>79.956299999999999</c:v>
                </c:pt>
                <c:pt idx="466">
                  <c:v>79.766099999999994</c:v>
                </c:pt>
                <c:pt idx="467">
                  <c:v>79.587990000000005</c:v>
                </c:pt>
                <c:pt idx="468">
                  <c:v>79.394540000000006</c:v>
                </c:pt>
                <c:pt idx="469">
                  <c:v>79.213380000000001</c:v>
                </c:pt>
                <c:pt idx="470">
                  <c:v>79.016620000000003</c:v>
                </c:pt>
                <c:pt idx="471">
                  <c:v>78.832340000000002</c:v>
                </c:pt>
                <c:pt idx="472">
                  <c:v>78.632170000000002</c:v>
                </c:pt>
                <c:pt idx="473">
                  <c:v>78.444699999999997</c:v>
                </c:pt>
                <c:pt idx="474">
                  <c:v>78.241050000000001</c:v>
                </c:pt>
                <c:pt idx="475">
                  <c:v>78.050299999999993</c:v>
                </c:pt>
                <c:pt idx="476">
                  <c:v>77.843090000000004</c:v>
                </c:pt>
                <c:pt idx="477">
                  <c:v>77.648989999999998</c:v>
                </c:pt>
                <c:pt idx="478">
                  <c:v>77.438109999999995</c:v>
                </c:pt>
                <c:pt idx="479">
                  <c:v>77.225300000000004</c:v>
                </c:pt>
                <c:pt idx="480">
                  <c:v>77.025940000000006</c:v>
                </c:pt>
                <c:pt idx="481">
                  <c:v>76.809340000000006</c:v>
                </c:pt>
                <c:pt idx="482">
                  <c:v>76.606409999999997</c:v>
                </c:pt>
                <c:pt idx="483">
                  <c:v>76.385900000000007</c:v>
                </c:pt>
                <c:pt idx="484">
                  <c:v>76.179310000000001</c:v>
                </c:pt>
                <c:pt idx="485">
                  <c:v>75.954809999999995</c:v>
                </c:pt>
                <c:pt idx="486">
                  <c:v>75.744460000000004</c:v>
                </c:pt>
                <c:pt idx="487">
                  <c:v>75.515870000000007</c:v>
                </c:pt>
                <c:pt idx="488">
                  <c:v>75.301659999999998</c:v>
                </c:pt>
                <c:pt idx="489">
                  <c:v>75.068860000000001</c:v>
                </c:pt>
                <c:pt idx="490">
                  <c:v>74.833839999999995</c:v>
                </c:pt>
                <c:pt idx="491">
                  <c:v>74.613590000000002</c:v>
                </c:pt>
                <c:pt idx="492">
                  <c:v>74.374200000000002</c:v>
                </c:pt>
                <c:pt idx="493">
                  <c:v>74.149839999999998</c:v>
                </c:pt>
                <c:pt idx="494">
                  <c:v>73.905969999999996</c:v>
                </c:pt>
                <c:pt idx="495">
                  <c:v>73.677390000000003</c:v>
                </c:pt>
                <c:pt idx="496">
                  <c:v>73.428910000000002</c:v>
                </c:pt>
                <c:pt idx="497">
                  <c:v>73.177989999999994</c:v>
                </c:pt>
                <c:pt idx="498">
                  <c:v>72.942790000000002</c:v>
                </c:pt>
                <c:pt idx="499">
                  <c:v>72.687089999999998</c:v>
                </c:pt>
                <c:pt idx="500">
                  <c:v>72.447379999999995</c:v>
                </c:pt>
                <c:pt idx="501">
                  <c:v>73.133139999999997</c:v>
                </c:pt>
                <c:pt idx="502">
                  <c:v>72.182929999999999</c:v>
                </c:pt>
                <c:pt idx="503">
                  <c:v>72.682559999999995</c:v>
                </c:pt>
                <c:pt idx="504">
                  <c:v>72.125240000000005</c:v>
                </c:pt>
                <c:pt idx="505">
                  <c:v>73.06671</c:v>
                </c:pt>
                <c:pt idx="506">
                  <c:v>70.951319999999996</c:v>
                </c:pt>
                <c:pt idx="507">
                  <c:v>71.667820000000006</c:v>
                </c:pt>
                <c:pt idx="508">
                  <c:v>69.243769999999998</c:v>
                </c:pt>
                <c:pt idx="509">
                  <c:v>69.224400000000003</c:v>
                </c:pt>
                <c:pt idx="510">
                  <c:v>69.353170000000006</c:v>
                </c:pt>
                <c:pt idx="511">
                  <c:v>68.425120000000007</c:v>
                </c:pt>
                <c:pt idx="512">
                  <c:v>68.667959999999994</c:v>
                </c:pt>
                <c:pt idx="513">
                  <c:v>67.087379999999996</c:v>
                </c:pt>
                <c:pt idx="514">
                  <c:v>68.144909999999996</c:v>
                </c:pt>
                <c:pt idx="515">
                  <c:v>67.660470000000004</c:v>
                </c:pt>
                <c:pt idx="516">
                  <c:v>67.959639999999993</c:v>
                </c:pt>
                <c:pt idx="517">
                  <c:v>67.731110000000001</c:v>
                </c:pt>
                <c:pt idx="518">
                  <c:v>67.795360000000002</c:v>
                </c:pt>
                <c:pt idx="519">
                  <c:v>68.628579999999999</c:v>
                </c:pt>
                <c:pt idx="520">
                  <c:v>67.409090000000006</c:v>
                </c:pt>
                <c:pt idx="521">
                  <c:v>67.001220000000004</c:v>
                </c:pt>
                <c:pt idx="522">
                  <c:v>67.988820000000004</c:v>
                </c:pt>
                <c:pt idx="523">
                  <c:v>67.166749999999993</c:v>
                </c:pt>
                <c:pt idx="524">
                  <c:v>65.731219999999993</c:v>
                </c:pt>
                <c:pt idx="525">
                  <c:v>67.192170000000004</c:v>
                </c:pt>
                <c:pt idx="526">
                  <c:v>67.503770000000003</c:v>
                </c:pt>
                <c:pt idx="527">
                  <c:v>67.959779999999995</c:v>
                </c:pt>
                <c:pt idx="528">
                  <c:v>66.456339999999997</c:v>
                </c:pt>
                <c:pt idx="529">
                  <c:v>66.730069999999998</c:v>
                </c:pt>
                <c:pt idx="530">
                  <c:v>66.664950000000005</c:v>
                </c:pt>
                <c:pt idx="531">
                  <c:v>67.633870000000002</c:v>
                </c:pt>
                <c:pt idx="532">
                  <c:v>66.814880000000002</c:v>
                </c:pt>
                <c:pt idx="533">
                  <c:v>67.077979999999997</c:v>
                </c:pt>
                <c:pt idx="534">
                  <c:v>65.163719999999998</c:v>
                </c:pt>
                <c:pt idx="535">
                  <c:v>66.202129999999997</c:v>
                </c:pt>
                <c:pt idx="536">
                  <c:v>65.786869999999993</c:v>
                </c:pt>
                <c:pt idx="537">
                  <c:v>66.34796</c:v>
                </c:pt>
                <c:pt idx="538">
                  <c:v>66.499520000000004</c:v>
                </c:pt>
                <c:pt idx="539">
                  <c:v>65.956500000000005</c:v>
                </c:pt>
                <c:pt idx="540">
                  <c:v>65.082530000000006</c:v>
                </c:pt>
                <c:pt idx="541">
                  <c:v>65.051680000000005</c:v>
                </c:pt>
                <c:pt idx="542">
                  <c:v>64.245940000000004</c:v>
                </c:pt>
                <c:pt idx="543">
                  <c:v>64.82347</c:v>
                </c:pt>
                <c:pt idx="544">
                  <c:v>65.343800000000002</c:v>
                </c:pt>
                <c:pt idx="545">
                  <c:v>63.25123</c:v>
                </c:pt>
                <c:pt idx="546">
                  <c:v>62.349879999999999</c:v>
                </c:pt>
                <c:pt idx="547">
                  <c:v>61.943530000000003</c:v>
                </c:pt>
                <c:pt idx="548">
                  <c:v>61.849069999999998</c:v>
                </c:pt>
                <c:pt idx="549">
                  <c:v>61.066090000000003</c:v>
                </c:pt>
                <c:pt idx="550">
                  <c:v>62.318440000000002</c:v>
                </c:pt>
                <c:pt idx="551">
                  <c:v>61.035339999999998</c:v>
                </c:pt>
                <c:pt idx="552">
                  <c:v>60.861879999999999</c:v>
                </c:pt>
                <c:pt idx="553">
                  <c:v>59.587879999999998</c:v>
                </c:pt>
                <c:pt idx="554">
                  <c:v>59.818420000000003</c:v>
                </c:pt>
                <c:pt idx="555">
                  <c:v>58.906570000000002</c:v>
                </c:pt>
                <c:pt idx="556">
                  <c:v>59.47701</c:v>
                </c:pt>
                <c:pt idx="557">
                  <c:v>57.537529999999997</c:v>
                </c:pt>
                <c:pt idx="558">
                  <c:v>58.872309999999999</c:v>
                </c:pt>
                <c:pt idx="559">
                  <c:v>58.380879999999998</c:v>
                </c:pt>
                <c:pt idx="560">
                  <c:v>56.65014</c:v>
                </c:pt>
                <c:pt idx="561">
                  <c:v>58.347079999999998</c:v>
                </c:pt>
                <c:pt idx="562">
                  <c:v>55.778889999999997</c:v>
                </c:pt>
                <c:pt idx="563">
                  <c:v>56.229509999999998</c:v>
                </c:pt>
                <c:pt idx="564">
                  <c:v>56.17689</c:v>
                </c:pt>
                <c:pt idx="565">
                  <c:v>54.61103</c:v>
                </c:pt>
                <c:pt idx="566">
                  <c:v>53.428310000000003</c:v>
                </c:pt>
                <c:pt idx="567">
                  <c:v>54.796689999999998</c:v>
                </c:pt>
                <c:pt idx="568">
                  <c:v>53.9831</c:v>
                </c:pt>
                <c:pt idx="569">
                  <c:v>53.55941</c:v>
                </c:pt>
                <c:pt idx="570">
                  <c:v>52.869309999999999</c:v>
                </c:pt>
                <c:pt idx="571">
                  <c:v>52.336599999999997</c:v>
                </c:pt>
                <c:pt idx="572">
                  <c:v>53.07884</c:v>
                </c:pt>
                <c:pt idx="573">
                  <c:v>52.366109999999999</c:v>
                </c:pt>
                <c:pt idx="574">
                  <c:v>52.538170000000001</c:v>
                </c:pt>
                <c:pt idx="575">
                  <c:v>52.031089999999999</c:v>
                </c:pt>
                <c:pt idx="576">
                  <c:v>51.350830000000002</c:v>
                </c:pt>
                <c:pt idx="577">
                  <c:v>50.418750000000003</c:v>
                </c:pt>
                <c:pt idx="578">
                  <c:v>49.852679999999999</c:v>
                </c:pt>
                <c:pt idx="579">
                  <c:v>50.104019999999998</c:v>
                </c:pt>
                <c:pt idx="580">
                  <c:v>50.402520000000003</c:v>
                </c:pt>
                <c:pt idx="581">
                  <c:v>49.19706</c:v>
                </c:pt>
                <c:pt idx="582">
                  <c:v>49.68533</c:v>
                </c:pt>
                <c:pt idx="583">
                  <c:v>48.626930000000002</c:v>
                </c:pt>
                <c:pt idx="584">
                  <c:v>48.393149999999999</c:v>
                </c:pt>
                <c:pt idx="585">
                  <c:v>48.081200000000003</c:v>
                </c:pt>
                <c:pt idx="586">
                  <c:v>46.783160000000002</c:v>
                </c:pt>
                <c:pt idx="587">
                  <c:v>46.604939999999999</c:v>
                </c:pt>
                <c:pt idx="588">
                  <c:v>46.368699999999997</c:v>
                </c:pt>
                <c:pt idx="589">
                  <c:v>46.169989999999999</c:v>
                </c:pt>
                <c:pt idx="590">
                  <c:v>45.099359999999997</c:v>
                </c:pt>
                <c:pt idx="591">
                  <c:v>43.98068</c:v>
                </c:pt>
                <c:pt idx="592">
                  <c:v>44.299439999999997</c:v>
                </c:pt>
                <c:pt idx="593">
                  <c:v>42.489960000000004</c:v>
                </c:pt>
                <c:pt idx="594">
                  <c:v>42.279440000000001</c:v>
                </c:pt>
                <c:pt idx="595">
                  <c:v>40.816180000000003</c:v>
                </c:pt>
                <c:pt idx="596">
                  <c:v>41.289029999999997</c:v>
                </c:pt>
                <c:pt idx="597">
                  <c:v>40.22307</c:v>
                </c:pt>
                <c:pt idx="598">
                  <c:v>40.209739999999996</c:v>
                </c:pt>
                <c:pt idx="599">
                  <c:v>39.293779999999998</c:v>
                </c:pt>
                <c:pt idx="600">
                  <c:v>39.35642</c:v>
                </c:pt>
                <c:pt idx="601">
                  <c:v>38.441929999999999</c:v>
                </c:pt>
                <c:pt idx="602">
                  <c:v>38.048960000000001</c:v>
                </c:pt>
                <c:pt idx="603">
                  <c:v>36.747309999999999</c:v>
                </c:pt>
                <c:pt idx="604">
                  <c:v>34.834780000000002</c:v>
                </c:pt>
                <c:pt idx="605">
                  <c:v>36.960540000000002</c:v>
                </c:pt>
                <c:pt idx="606">
                  <c:v>34.837800000000001</c:v>
                </c:pt>
                <c:pt idx="607">
                  <c:v>34.637990000000002</c:v>
                </c:pt>
                <c:pt idx="608">
                  <c:v>34.308210000000003</c:v>
                </c:pt>
                <c:pt idx="609">
                  <c:v>32.96416</c:v>
                </c:pt>
                <c:pt idx="610">
                  <c:v>32.945439999999998</c:v>
                </c:pt>
                <c:pt idx="611">
                  <c:v>32.919319999999999</c:v>
                </c:pt>
                <c:pt idx="612">
                  <c:v>31.639939999999999</c:v>
                </c:pt>
                <c:pt idx="613">
                  <c:v>31.92998</c:v>
                </c:pt>
                <c:pt idx="614">
                  <c:v>31.344570000000001</c:v>
                </c:pt>
                <c:pt idx="615">
                  <c:v>31.074770000000001</c:v>
                </c:pt>
                <c:pt idx="616">
                  <c:v>30.312560000000001</c:v>
                </c:pt>
                <c:pt idx="617">
                  <c:v>29.930140000000002</c:v>
                </c:pt>
                <c:pt idx="618">
                  <c:v>28.941520000000001</c:v>
                </c:pt>
                <c:pt idx="619">
                  <c:v>28.880700000000001</c:v>
                </c:pt>
                <c:pt idx="620">
                  <c:v>27.893550000000001</c:v>
                </c:pt>
                <c:pt idx="621">
                  <c:v>27.704550000000001</c:v>
                </c:pt>
                <c:pt idx="622">
                  <c:v>27.177900000000001</c:v>
                </c:pt>
                <c:pt idx="623">
                  <c:v>26.40493</c:v>
                </c:pt>
                <c:pt idx="624">
                  <c:v>26.29261</c:v>
                </c:pt>
                <c:pt idx="625">
                  <c:v>25.224699999999999</c:v>
                </c:pt>
                <c:pt idx="626">
                  <c:v>26.12199</c:v>
                </c:pt>
                <c:pt idx="627">
                  <c:v>25.784759999999999</c:v>
                </c:pt>
                <c:pt idx="628">
                  <c:v>25.582249999999998</c:v>
                </c:pt>
                <c:pt idx="629">
                  <c:v>25.004639999999998</c:v>
                </c:pt>
                <c:pt idx="630">
                  <c:v>24.86619</c:v>
                </c:pt>
                <c:pt idx="631">
                  <c:v>24.37904</c:v>
                </c:pt>
                <c:pt idx="632">
                  <c:v>23.7743</c:v>
                </c:pt>
                <c:pt idx="633">
                  <c:v>23.76784</c:v>
                </c:pt>
                <c:pt idx="634">
                  <c:v>23.049679999999999</c:v>
                </c:pt>
                <c:pt idx="635">
                  <c:v>23.172190000000001</c:v>
                </c:pt>
                <c:pt idx="636">
                  <c:v>23.002120000000001</c:v>
                </c:pt>
                <c:pt idx="637">
                  <c:v>21.890059999999998</c:v>
                </c:pt>
                <c:pt idx="638">
                  <c:v>21.52383</c:v>
                </c:pt>
                <c:pt idx="639">
                  <c:v>22.52027</c:v>
                </c:pt>
                <c:pt idx="640">
                  <c:v>21.7714</c:v>
                </c:pt>
                <c:pt idx="641">
                  <c:v>21.310220000000001</c:v>
                </c:pt>
                <c:pt idx="642">
                  <c:v>21.350339999999999</c:v>
                </c:pt>
                <c:pt idx="643">
                  <c:v>21.226009999999999</c:v>
                </c:pt>
                <c:pt idx="644">
                  <c:v>19.682220000000001</c:v>
                </c:pt>
                <c:pt idx="645">
                  <c:v>19.843319999999999</c:v>
                </c:pt>
                <c:pt idx="646">
                  <c:v>19.988880000000002</c:v>
                </c:pt>
                <c:pt idx="647">
                  <c:v>19.444410000000001</c:v>
                </c:pt>
                <c:pt idx="648">
                  <c:v>19.096129999999999</c:v>
                </c:pt>
                <c:pt idx="649">
                  <c:v>20.173870000000001</c:v>
                </c:pt>
                <c:pt idx="650">
                  <c:v>19.241689999999998</c:v>
                </c:pt>
                <c:pt idx="651">
                  <c:v>19.437370000000001</c:v>
                </c:pt>
                <c:pt idx="652">
                  <c:v>18.427759999999999</c:v>
                </c:pt>
                <c:pt idx="653">
                  <c:v>18.830639999999999</c:v>
                </c:pt>
                <c:pt idx="654">
                  <c:v>19.264469999999999</c:v>
                </c:pt>
                <c:pt idx="655">
                  <c:v>18.69556</c:v>
                </c:pt>
                <c:pt idx="656">
                  <c:v>18.958379999999998</c:v>
                </c:pt>
                <c:pt idx="657">
                  <c:v>18.487819999999999</c:v>
                </c:pt>
                <c:pt idx="658">
                  <c:v>17.103590000000001</c:v>
                </c:pt>
                <c:pt idx="659">
                  <c:v>18.265039999999999</c:v>
                </c:pt>
                <c:pt idx="660">
                  <c:v>17.768989999999999</c:v>
                </c:pt>
                <c:pt idx="661">
                  <c:v>17.67728</c:v>
                </c:pt>
                <c:pt idx="662">
                  <c:v>16.753119999999999</c:v>
                </c:pt>
                <c:pt idx="663">
                  <c:v>16.319710000000001</c:v>
                </c:pt>
                <c:pt idx="664">
                  <c:v>16.654029999999999</c:v>
                </c:pt>
                <c:pt idx="665">
                  <c:v>16.599049999999998</c:v>
                </c:pt>
                <c:pt idx="666">
                  <c:v>16.25836</c:v>
                </c:pt>
                <c:pt idx="667">
                  <c:v>15.9725</c:v>
                </c:pt>
                <c:pt idx="668">
                  <c:v>15.812659999999999</c:v>
                </c:pt>
                <c:pt idx="669">
                  <c:v>15.276020000000001</c:v>
                </c:pt>
                <c:pt idx="670">
                  <c:v>15.552899999999999</c:v>
                </c:pt>
                <c:pt idx="671">
                  <c:v>15.769819999999999</c:v>
                </c:pt>
                <c:pt idx="672">
                  <c:v>14.858079999999999</c:v>
                </c:pt>
                <c:pt idx="673">
                  <c:v>15.340109999999999</c:v>
                </c:pt>
                <c:pt idx="674">
                  <c:v>15.42375</c:v>
                </c:pt>
                <c:pt idx="675">
                  <c:v>14.909420000000001</c:v>
                </c:pt>
                <c:pt idx="676">
                  <c:v>13.92562</c:v>
                </c:pt>
                <c:pt idx="677">
                  <c:v>13.8163</c:v>
                </c:pt>
                <c:pt idx="678">
                  <c:v>13.754759999999999</c:v>
                </c:pt>
                <c:pt idx="679">
                  <c:v>14.009180000000001</c:v>
                </c:pt>
                <c:pt idx="680">
                  <c:v>13.32005</c:v>
                </c:pt>
                <c:pt idx="681">
                  <c:v>13.47921</c:v>
                </c:pt>
                <c:pt idx="682">
                  <c:v>12.75592</c:v>
                </c:pt>
                <c:pt idx="683">
                  <c:v>12.33121</c:v>
                </c:pt>
                <c:pt idx="684">
                  <c:v>11.61711</c:v>
                </c:pt>
                <c:pt idx="685">
                  <c:v>12.21247</c:v>
                </c:pt>
                <c:pt idx="686">
                  <c:v>12.328519999999999</c:v>
                </c:pt>
                <c:pt idx="687">
                  <c:v>11.23577</c:v>
                </c:pt>
                <c:pt idx="688">
                  <c:v>10.58501</c:v>
                </c:pt>
                <c:pt idx="689">
                  <c:v>10.73278</c:v>
                </c:pt>
                <c:pt idx="690">
                  <c:v>8.9939499999999999</c:v>
                </c:pt>
                <c:pt idx="691">
                  <c:v>10.227790000000001</c:v>
                </c:pt>
                <c:pt idx="692">
                  <c:v>8.8287899999999997</c:v>
                </c:pt>
                <c:pt idx="693">
                  <c:v>8.1809700000000003</c:v>
                </c:pt>
                <c:pt idx="694">
                  <c:v>7.9997299999999996</c:v>
                </c:pt>
                <c:pt idx="695">
                  <c:v>7.2168700000000001</c:v>
                </c:pt>
                <c:pt idx="696">
                  <c:v>6.8494000000000002</c:v>
                </c:pt>
                <c:pt idx="697">
                  <c:v>6.54399</c:v>
                </c:pt>
                <c:pt idx="698">
                  <c:v>5.5224500000000001</c:v>
                </c:pt>
                <c:pt idx="699">
                  <c:v>4.2719899999999997</c:v>
                </c:pt>
                <c:pt idx="700">
                  <c:v>4.4389099999999999</c:v>
                </c:pt>
                <c:pt idx="701">
                  <c:v>4.7654699999999997</c:v>
                </c:pt>
                <c:pt idx="702">
                  <c:v>3.8557999999999999</c:v>
                </c:pt>
                <c:pt idx="703">
                  <c:v>4.0082700000000004</c:v>
                </c:pt>
                <c:pt idx="704">
                  <c:v>3.7026400000000002</c:v>
                </c:pt>
                <c:pt idx="705">
                  <c:v>3.3897499999999998</c:v>
                </c:pt>
                <c:pt idx="706">
                  <c:v>2.62487</c:v>
                </c:pt>
                <c:pt idx="707">
                  <c:v>2.39575</c:v>
                </c:pt>
                <c:pt idx="708">
                  <c:v>2.9810400000000001</c:v>
                </c:pt>
                <c:pt idx="709">
                  <c:v>3.2455699999999998</c:v>
                </c:pt>
                <c:pt idx="710">
                  <c:v>2.4055</c:v>
                </c:pt>
                <c:pt idx="711">
                  <c:v>1.4472700000000001</c:v>
                </c:pt>
                <c:pt idx="712">
                  <c:v>1.46991</c:v>
                </c:pt>
                <c:pt idx="713">
                  <c:v>2.10121</c:v>
                </c:pt>
                <c:pt idx="714">
                  <c:v>1.49909</c:v>
                </c:pt>
                <c:pt idx="715">
                  <c:v>0.83292999999999995</c:v>
                </c:pt>
                <c:pt idx="716">
                  <c:v>1.2290300000000001</c:v>
                </c:pt>
                <c:pt idx="717">
                  <c:v>1.3333999999999999</c:v>
                </c:pt>
                <c:pt idx="718">
                  <c:v>1.81335</c:v>
                </c:pt>
                <c:pt idx="719">
                  <c:v>0.81301000000000001</c:v>
                </c:pt>
                <c:pt idx="720">
                  <c:v>1.6089599999999999</c:v>
                </c:pt>
                <c:pt idx="721">
                  <c:v>0.96675</c:v>
                </c:pt>
                <c:pt idx="722">
                  <c:v>0.50727999999999995</c:v>
                </c:pt>
                <c:pt idx="723">
                  <c:v>0.55027999999999999</c:v>
                </c:pt>
                <c:pt idx="724">
                  <c:v>1.47214</c:v>
                </c:pt>
                <c:pt idx="725">
                  <c:v>1.0000800000000001</c:v>
                </c:pt>
                <c:pt idx="726">
                  <c:v>0.68357000000000001</c:v>
                </c:pt>
                <c:pt idx="727">
                  <c:v>1.15065</c:v>
                </c:pt>
                <c:pt idx="728">
                  <c:v>0.93044000000000004</c:v>
                </c:pt>
                <c:pt idx="729">
                  <c:v>1.2156400000000001</c:v>
                </c:pt>
                <c:pt idx="730">
                  <c:v>0.83531999999999995</c:v>
                </c:pt>
                <c:pt idx="731">
                  <c:v>1.1701999999999999</c:v>
                </c:pt>
                <c:pt idx="732">
                  <c:v>0.88312999999999997</c:v>
                </c:pt>
                <c:pt idx="733">
                  <c:v>0.69481000000000004</c:v>
                </c:pt>
                <c:pt idx="734">
                  <c:v>0.83104999999999996</c:v>
                </c:pt>
                <c:pt idx="735">
                  <c:v>1.05864</c:v>
                </c:pt>
                <c:pt idx="736">
                  <c:v>1.57321</c:v>
                </c:pt>
                <c:pt idx="737">
                  <c:v>2.2795399999999999</c:v>
                </c:pt>
                <c:pt idx="738">
                  <c:v>1.9060299999999999</c:v>
                </c:pt>
                <c:pt idx="739">
                  <c:v>1.75417</c:v>
                </c:pt>
                <c:pt idx="740">
                  <c:v>1.12469</c:v>
                </c:pt>
                <c:pt idx="741">
                  <c:v>0.86931000000000003</c:v>
                </c:pt>
                <c:pt idx="742">
                  <c:v>1.1581600000000001</c:v>
                </c:pt>
                <c:pt idx="743">
                  <c:v>1.52003</c:v>
                </c:pt>
                <c:pt idx="744">
                  <c:v>1.59128</c:v>
                </c:pt>
                <c:pt idx="745">
                  <c:v>1.0206500000000001</c:v>
                </c:pt>
                <c:pt idx="746">
                  <c:v>1.3775200000000001</c:v>
                </c:pt>
                <c:pt idx="747">
                  <c:v>1.90801</c:v>
                </c:pt>
                <c:pt idx="748">
                  <c:v>0.89209000000000005</c:v>
                </c:pt>
                <c:pt idx="749">
                  <c:v>1.33406</c:v>
                </c:pt>
                <c:pt idx="750">
                  <c:v>2.34605</c:v>
                </c:pt>
                <c:pt idx="751">
                  <c:v>2.08487</c:v>
                </c:pt>
                <c:pt idx="752">
                  <c:v>1.9713000000000001</c:v>
                </c:pt>
                <c:pt idx="753">
                  <c:v>2.3513000000000002</c:v>
                </c:pt>
                <c:pt idx="754">
                  <c:v>1.0767500000000001</c:v>
                </c:pt>
                <c:pt idx="755">
                  <c:v>1.35975</c:v>
                </c:pt>
                <c:pt idx="756">
                  <c:v>1.8128599999999999</c:v>
                </c:pt>
                <c:pt idx="757">
                  <c:v>2.4331</c:v>
                </c:pt>
                <c:pt idx="758">
                  <c:v>1.5901700000000001</c:v>
                </c:pt>
                <c:pt idx="759">
                  <c:v>1.6226100000000001</c:v>
                </c:pt>
                <c:pt idx="760">
                  <c:v>2.6985199999999998</c:v>
                </c:pt>
                <c:pt idx="761">
                  <c:v>2.0809600000000001</c:v>
                </c:pt>
                <c:pt idx="762">
                  <c:v>3.7165400000000002</c:v>
                </c:pt>
                <c:pt idx="763">
                  <c:v>2.53043</c:v>
                </c:pt>
                <c:pt idx="764">
                  <c:v>3.0888</c:v>
                </c:pt>
                <c:pt idx="765">
                  <c:v>2.4876900000000002</c:v>
                </c:pt>
                <c:pt idx="766">
                  <c:v>3.6511399999999998</c:v>
                </c:pt>
                <c:pt idx="767">
                  <c:v>3.6936800000000001</c:v>
                </c:pt>
                <c:pt idx="768">
                  <c:v>3.1694800000000001</c:v>
                </c:pt>
                <c:pt idx="769">
                  <c:v>3.54786</c:v>
                </c:pt>
                <c:pt idx="770">
                  <c:v>3.6315300000000001</c:v>
                </c:pt>
                <c:pt idx="771">
                  <c:v>3.9413499999999999</c:v>
                </c:pt>
                <c:pt idx="772">
                  <c:v>4.1358800000000002</c:v>
                </c:pt>
                <c:pt idx="773">
                  <c:v>4.0687699999999998</c:v>
                </c:pt>
                <c:pt idx="774">
                  <c:v>4.9068100000000001</c:v>
                </c:pt>
                <c:pt idx="775">
                  <c:v>4.7690200000000003</c:v>
                </c:pt>
                <c:pt idx="776">
                  <c:v>5.1562299999999999</c:v>
                </c:pt>
                <c:pt idx="777">
                  <c:v>5.2044300000000003</c:v>
                </c:pt>
                <c:pt idx="778">
                  <c:v>5.7207400000000002</c:v>
                </c:pt>
                <c:pt idx="779">
                  <c:v>5.6790500000000002</c:v>
                </c:pt>
                <c:pt idx="780">
                  <c:v>5.6747300000000003</c:v>
                </c:pt>
                <c:pt idx="781">
                  <c:v>6.04305</c:v>
                </c:pt>
                <c:pt idx="782">
                  <c:v>6.13781</c:v>
                </c:pt>
                <c:pt idx="783">
                  <c:v>7.10839</c:v>
                </c:pt>
                <c:pt idx="784">
                  <c:v>7.6531700000000003</c:v>
                </c:pt>
                <c:pt idx="785">
                  <c:v>7.0128700000000004</c:v>
                </c:pt>
                <c:pt idx="786">
                  <c:v>8.4660299999999999</c:v>
                </c:pt>
                <c:pt idx="787">
                  <c:v>7.9203099999999997</c:v>
                </c:pt>
                <c:pt idx="788">
                  <c:v>9.2004800000000007</c:v>
                </c:pt>
                <c:pt idx="789">
                  <c:v>9.5326500000000003</c:v>
                </c:pt>
                <c:pt idx="790">
                  <c:v>9.6413799999999998</c:v>
                </c:pt>
                <c:pt idx="791">
                  <c:v>10.310169999999999</c:v>
                </c:pt>
                <c:pt idx="792">
                  <c:v>11.24802</c:v>
                </c:pt>
                <c:pt idx="793">
                  <c:v>11.84755</c:v>
                </c:pt>
                <c:pt idx="794">
                  <c:v>12.54646</c:v>
                </c:pt>
                <c:pt idx="795">
                  <c:v>12.812239999999999</c:v>
                </c:pt>
                <c:pt idx="796">
                  <c:v>14.35591</c:v>
                </c:pt>
                <c:pt idx="797">
                  <c:v>14.5199</c:v>
                </c:pt>
                <c:pt idx="798">
                  <c:v>15.22969</c:v>
                </c:pt>
                <c:pt idx="799">
                  <c:v>17.10145</c:v>
                </c:pt>
                <c:pt idx="800">
                  <c:v>17.134350000000001</c:v>
                </c:pt>
                <c:pt idx="801">
                  <c:v>18.11637</c:v>
                </c:pt>
                <c:pt idx="802">
                  <c:v>19.680730000000001</c:v>
                </c:pt>
                <c:pt idx="803">
                  <c:v>19.318739999999998</c:v>
                </c:pt>
                <c:pt idx="804">
                  <c:v>20.470220000000001</c:v>
                </c:pt>
                <c:pt idx="805">
                  <c:v>21.025790000000001</c:v>
                </c:pt>
                <c:pt idx="806">
                  <c:v>22.50234</c:v>
                </c:pt>
                <c:pt idx="807">
                  <c:v>23.897649999999999</c:v>
                </c:pt>
                <c:pt idx="808">
                  <c:v>25.084</c:v>
                </c:pt>
                <c:pt idx="809">
                  <c:v>26.43441</c:v>
                </c:pt>
                <c:pt idx="810">
                  <c:v>26.246289999999998</c:v>
                </c:pt>
                <c:pt idx="811">
                  <c:v>26.990179999999999</c:v>
                </c:pt>
                <c:pt idx="812">
                  <c:v>28.84084</c:v>
                </c:pt>
                <c:pt idx="813">
                  <c:v>30.477270000000001</c:v>
                </c:pt>
                <c:pt idx="814">
                  <c:v>31.110700000000001</c:v>
                </c:pt>
                <c:pt idx="815">
                  <c:v>32.287680000000002</c:v>
                </c:pt>
                <c:pt idx="816">
                  <c:v>33.243250000000003</c:v>
                </c:pt>
                <c:pt idx="817">
                  <c:v>34.3855</c:v>
                </c:pt>
                <c:pt idx="818">
                  <c:v>36.413539999999998</c:v>
                </c:pt>
                <c:pt idx="819">
                  <c:v>37.050159999999998</c:v>
                </c:pt>
                <c:pt idx="820">
                  <c:v>39.504440000000002</c:v>
                </c:pt>
                <c:pt idx="821">
                  <c:v>39.671050000000001</c:v>
                </c:pt>
                <c:pt idx="822">
                  <c:v>40.18759</c:v>
                </c:pt>
                <c:pt idx="823">
                  <c:v>41.826360000000001</c:v>
                </c:pt>
                <c:pt idx="824">
                  <c:v>42.648389999999999</c:v>
                </c:pt>
                <c:pt idx="825">
                  <c:v>44.357370000000003</c:v>
                </c:pt>
                <c:pt idx="826">
                  <c:v>44.907960000000003</c:v>
                </c:pt>
                <c:pt idx="827">
                  <c:v>46.350409999999997</c:v>
                </c:pt>
                <c:pt idx="828">
                  <c:v>46.258319999999998</c:v>
                </c:pt>
                <c:pt idx="829">
                  <c:v>47.550789999999999</c:v>
                </c:pt>
                <c:pt idx="830">
                  <c:v>48.538710000000002</c:v>
                </c:pt>
                <c:pt idx="831">
                  <c:v>48.826929999999997</c:v>
                </c:pt>
                <c:pt idx="832">
                  <c:v>50.682839999999999</c:v>
                </c:pt>
                <c:pt idx="833">
                  <c:v>51.087069999999997</c:v>
                </c:pt>
                <c:pt idx="834">
                  <c:v>51.636519999999997</c:v>
                </c:pt>
                <c:pt idx="835">
                  <c:v>53.947189999999999</c:v>
                </c:pt>
                <c:pt idx="836">
                  <c:v>54.5655</c:v>
                </c:pt>
                <c:pt idx="837">
                  <c:v>54.975389999999997</c:v>
                </c:pt>
                <c:pt idx="838">
                  <c:v>56.956470000000003</c:v>
                </c:pt>
                <c:pt idx="839">
                  <c:v>57.038879999999999</c:v>
                </c:pt>
                <c:pt idx="840">
                  <c:v>57.420729999999999</c:v>
                </c:pt>
                <c:pt idx="841">
                  <c:v>57.710239999999999</c:v>
                </c:pt>
                <c:pt idx="842">
                  <c:v>58.726930000000003</c:v>
                </c:pt>
                <c:pt idx="843">
                  <c:v>58.470840000000003</c:v>
                </c:pt>
                <c:pt idx="844">
                  <c:v>58.388759999999998</c:v>
                </c:pt>
                <c:pt idx="845">
                  <c:v>60.573549999999997</c:v>
                </c:pt>
                <c:pt idx="846">
                  <c:v>61.359580000000001</c:v>
                </c:pt>
                <c:pt idx="847">
                  <c:v>61.592089999999999</c:v>
                </c:pt>
                <c:pt idx="848">
                  <c:v>61.50179</c:v>
                </c:pt>
                <c:pt idx="849">
                  <c:v>61.577719999999999</c:v>
                </c:pt>
                <c:pt idx="850">
                  <c:v>61.847029999999997</c:v>
                </c:pt>
                <c:pt idx="851">
                  <c:v>63.22927</c:v>
                </c:pt>
                <c:pt idx="852">
                  <c:v>63.383029999999998</c:v>
                </c:pt>
                <c:pt idx="853">
                  <c:v>65.038539999999998</c:v>
                </c:pt>
                <c:pt idx="854">
                  <c:v>65.253110000000007</c:v>
                </c:pt>
                <c:pt idx="855">
                  <c:v>64.893349999999998</c:v>
                </c:pt>
                <c:pt idx="856">
                  <c:v>65.823939999999993</c:v>
                </c:pt>
                <c:pt idx="857">
                  <c:v>65.818510000000003</c:v>
                </c:pt>
                <c:pt idx="858">
                  <c:v>66.139610000000005</c:v>
                </c:pt>
                <c:pt idx="859">
                  <c:v>66.439890000000005</c:v>
                </c:pt>
                <c:pt idx="860">
                  <c:v>66.566180000000003</c:v>
                </c:pt>
                <c:pt idx="861">
                  <c:v>67.160690000000002</c:v>
                </c:pt>
                <c:pt idx="862">
                  <c:v>68.024950000000004</c:v>
                </c:pt>
                <c:pt idx="863">
                  <c:v>67.080060000000003</c:v>
                </c:pt>
                <c:pt idx="864">
                  <c:v>67.428139999999999</c:v>
                </c:pt>
                <c:pt idx="865">
                  <c:v>68.032510000000002</c:v>
                </c:pt>
                <c:pt idx="866">
                  <c:v>68.787469999999999</c:v>
                </c:pt>
                <c:pt idx="867">
                  <c:v>67.729230000000001</c:v>
                </c:pt>
                <c:pt idx="868">
                  <c:v>68.946460000000002</c:v>
                </c:pt>
                <c:pt idx="869">
                  <c:v>69.155169999999998</c:v>
                </c:pt>
                <c:pt idx="870">
                  <c:v>67.828469999999996</c:v>
                </c:pt>
                <c:pt idx="871">
                  <c:v>67.84778</c:v>
                </c:pt>
                <c:pt idx="872">
                  <c:v>68.421750000000003</c:v>
                </c:pt>
                <c:pt idx="873">
                  <c:v>69.081339999999997</c:v>
                </c:pt>
                <c:pt idx="874">
                  <c:v>68.418809999999993</c:v>
                </c:pt>
                <c:pt idx="875">
                  <c:v>68.984039999999993</c:v>
                </c:pt>
                <c:pt idx="876">
                  <c:v>68.87715</c:v>
                </c:pt>
                <c:pt idx="877">
                  <c:v>68.228809999999996</c:v>
                </c:pt>
                <c:pt idx="878">
                  <c:v>68.734870000000001</c:v>
                </c:pt>
                <c:pt idx="879">
                  <c:v>68.647660000000002</c:v>
                </c:pt>
                <c:pt idx="880">
                  <c:v>68.586479999999995</c:v>
                </c:pt>
                <c:pt idx="881">
                  <c:v>69.519750000000002</c:v>
                </c:pt>
                <c:pt idx="882">
                  <c:v>69.235669999999999</c:v>
                </c:pt>
                <c:pt idx="883">
                  <c:v>68.88015</c:v>
                </c:pt>
                <c:pt idx="884">
                  <c:v>67.871970000000005</c:v>
                </c:pt>
                <c:pt idx="885">
                  <c:v>67.78613</c:v>
                </c:pt>
                <c:pt idx="886">
                  <c:v>68.181520000000006</c:v>
                </c:pt>
                <c:pt idx="887">
                  <c:v>68.219849999999994</c:v>
                </c:pt>
                <c:pt idx="888">
                  <c:v>68.232529999999997</c:v>
                </c:pt>
                <c:pt idx="889">
                  <c:v>67.194909999999993</c:v>
                </c:pt>
                <c:pt idx="890">
                  <c:v>67.877799999999993</c:v>
                </c:pt>
                <c:pt idx="891">
                  <c:v>68.23169</c:v>
                </c:pt>
                <c:pt idx="892">
                  <c:v>68.325410000000005</c:v>
                </c:pt>
                <c:pt idx="893">
                  <c:v>67.419049999999999</c:v>
                </c:pt>
                <c:pt idx="894">
                  <c:v>68.020319999999998</c:v>
                </c:pt>
                <c:pt idx="895">
                  <c:v>67.436250000000001</c:v>
                </c:pt>
                <c:pt idx="896">
                  <c:v>66.778009999999995</c:v>
                </c:pt>
                <c:pt idx="897">
                  <c:v>66.398110000000003</c:v>
                </c:pt>
                <c:pt idx="898">
                  <c:v>66.696870000000004</c:v>
                </c:pt>
                <c:pt idx="899">
                  <c:v>66.530640000000005</c:v>
                </c:pt>
                <c:pt idx="900">
                  <c:v>65.883129999999994</c:v>
                </c:pt>
                <c:pt idx="901">
                  <c:v>66.209850000000003</c:v>
                </c:pt>
                <c:pt idx="902">
                  <c:v>65.979169999999996</c:v>
                </c:pt>
                <c:pt idx="903">
                  <c:v>67.224779999999996</c:v>
                </c:pt>
                <c:pt idx="904">
                  <c:v>65.60615</c:v>
                </c:pt>
                <c:pt idx="905">
                  <c:v>66.509259999999998</c:v>
                </c:pt>
                <c:pt idx="906">
                  <c:v>66.092929999999996</c:v>
                </c:pt>
                <c:pt idx="907">
                  <c:v>65.279150000000001</c:v>
                </c:pt>
                <c:pt idx="908">
                  <c:v>65.563869999999994</c:v>
                </c:pt>
                <c:pt idx="909">
                  <c:v>65.387159999999994</c:v>
                </c:pt>
                <c:pt idx="910">
                  <c:v>64.762280000000004</c:v>
                </c:pt>
                <c:pt idx="911">
                  <c:v>64.523340000000005</c:v>
                </c:pt>
                <c:pt idx="912">
                  <c:v>64.340530000000001</c:v>
                </c:pt>
                <c:pt idx="913">
                  <c:v>63.781999999999996</c:v>
                </c:pt>
                <c:pt idx="914">
                  <c:v>63.931310000000003</c:v>
                </c:pt>
                <c:pt idx="915">
                  <c:v>64.030590000000004</c:v>
                </c:pt>
                <c:pt idx="916">
                  <c:v>63.192430000000002</c:v>
                </c:pt>
                <c:pt idx="917">
                  <c:v>63.062570000000001</c:v>
                </c:pt>
                <c:pt idx="918">
                  <c:v>63.812640000000002</c:v>
                </c:pt>
                <c:pt idx="919">
                  <c:v>62.97692</c:v>
                </c:pt>
                <c:pt idx="920">
                  <c:v>61.691650000000003</c:v>
                </c:pt>
                <c:pt idx="921">
                  <c:v>61.630659999999999</c:v>
                </c:pt>
                <c:pt idx="922">
                  <c:v>61.587029999999999</c:v>
                </c:pt>
                <c:pt idx="923">
                  <c:v>62.489130000000003</c:v>
                </c:pt>
                <c:pt idx="924">
                  <c:v>61.448659999999997</c:v>
                </c:pt>
                <c:pt idx="925">
                  <c:v>61.807789999999997</c:v>
                </c:pt>
                <c:pt idx="926">
                  <c:v>61.099670000000003</c:v>
                </c:pt>
                <c:pt idx="927">
                  <c:v>60.850320000000004</c:v>
                </c:pt>
                <c:pt idx="928">
                  <c:v>60.833080000000002</c:v>
                </c:pt>
                <c:pt idx="929">
                  <c:v>61.656970000000001</c:v>
                </c:pt>
                <c:pt idx="930">
                  <c:v>61.389380000000003</c:v>
                </c:pt>
                <c:pt idx="931">
                  <c:v>60.333370000000002</c:v>
                </c:pt>
                <c:pt idx="932">
                  <c:v>60.477849999999997</c:v>
                </c:pt>
                <c:pt idx="933">
                  <c:v>60.08822</c:v>
                </c:pt>
                <c:pt idx="934">
                  <c:v>60.203789999999998</c:v>
                </c:pt>
                <c:pt idx="935">
                  <c:v>59.96895</c:v>
                </c:pt>
                <c:pt idx="936">
                  <c:v>60.165799999999997</c:v>
                </c:pt>
                <c:pt idx="937">
                  <c:v>58.845050000000001</c:v>
                </c:pt>
                <c:pt idx="938">
                  <c:v>59.543390000000002</c:v>
                </c:pt>
                <c:pt idx="939">
                  <c:v>58.989980000000003</c:v>
                </c:pt>
                <c:pt idx="940">
                  <c:v>58.085169999999998</c:v>
                </c:pt>
                <c:pt idx="941">
                  <c:v>58.786279999999998</c:v>
                </c:pt>
                <c:pt idx="942">
                  <c:v>57.421430000000001</c:v>
                </c:pt>
                <c:pt idx="943">
                  <c:v>57.409829999999999</c:v>
                </c:pt>
                <c:pt idx="944">
                  <c:v>58.076920000000001</c:v>
                </c:pt>
                <c:pt idx="945">
                  <c:v>57.082979999999999</c:v>
                </c:pt>
                <c:pt idx="946">
                  <c:v>58.395699999999998</c:v>
                </c:pt>
                <c:pt idx="947">
                  <c:v>56.392359999999996</c:v>
                </c:pt>
                <c:pt idx="948">
                  <c:v>56.155479999999997</c:v>
                </c:pt>
                <c:pt idx="949">
                  <c:v>56.731119999999997</c:v>
                </c:pt>
                <c:pt idx="950">
                  <c:v>56.095039999999997</c:v>
                </c:pt>
                <c:pt idx="951">
                  <c:v>56.044800000000002</c:v>
                </c:pt>
                <c:pt idx="952">
                  <c:v>54.790320000000001</c:v>
                </c:pt>
                <c:pt idx="953">
                  <c:v>53.787379999999999</c:v>
                </c:pt>
                <c:pt idx="954">
                  <c:v>54.046959999999999</c:v>
                </c:pt>
                <c:pt idx="955">
                  <c:v>53.78884</c:v>
                </c:pt>
                <c:pt idx="956">
                  <c:v>53.946649999999998</c:v>
                </c:pt>
                <c:pt idx="957">
                  <c:v>52.759880000000003</c:v>
                </c:pt>
                <c:pt idx="958">
                  <c:v>52.582749999999997</c:v>
                </c:pt>
                <c:pt idx="959">
                  <c:v>52.605539999999998</c:v>
                </c:pt>
                <c:pt idx="960">
                  <c:v>53.315890000000003</c:v>
                </c:pt>
                <c:pt idx="961">
                  <c:v>50.97945</c:v>
                </c:pt>
                <c:pt idx="962">
                  <c:v>51.374969999999998</c:v>
                </c:pt>
                <c:pt idx="963">
                  <c:v>51.414769999999997</c:v>
                </c:pt>
                <c:pt idx="964">
                  <c:v>50.458680000000001</c:v>
                </c:pt>
                <c:pt idx="965">
                  <c:v>50.107999999999997</c:v>
                </c:pt>
                <c:pt idx="966">
                  <c:v>50.193579999999997</c:v>
                </c:pt>
                <c:pt idx="967">
                  <c:v>49.691270000000003</c:v>
                </c:pt>
                <c:pt idx="968">
                  <c:v>49.721469999999997</c:v>
                </c:pt>
                <c:pt idx="969">
                  <c:v>49.065510000000003</c:v>
                </c:pt>
                <c:pt idx="970">
                  <c:v>49.426180000000002</c:v>
                </c:pt>
                <c:pt idx="971">
                  <c:v>48.961680000000001</c:v>
                </c:pt>
                <c:pt idx="972">
                  <c:v>48.462649999999996</c:v>
                </c:pt>
                <c:pt idx="973">
                  <c:v>47.917879999999997</c:v>
                </c:pt>
                <c:pt idx="974">
                  <c:v>48.207160000000002</c:v>
                </c:pt>
                <c:pt idx="975">
                  <c:v>47.649230000000003</c:v>
                </c:pt>
                <c:pt idx="976">
                  <c:v>46.838830000000002</c:v>
                </c:pt>
                <c:pt idx="977">
                  <c:v>46.840910000000001</c:v>
                </c:pt>
                <c:pt idx="978">
                  <c:v>48.319690000000001</c:v>
                </c:pt>
                <c:pt idx="979">
                  <c:v>46.86439</c:v>
                </c:pt>
                <c:pt idx="980">
                  <c:v>46.819189999999999</c:v>
                </c:pt>
                <c:pt idx="981">
                  <c:v>45.908859999999997</c:v>
                </c:pt>
                <c:pt idx="982">
                  <c:v>45.620350000000002</c:v>
                </c:pt>
                <c:pt idx="983">
                  <c:v>45.774349999999998</c:v>
                </c:pt>
                <c:pt idx="984">
                  <c:v>45.852600000000002</c:v>
                </c:pt>
                <c:pt idx="985">
                  <c:v>44.492350000000002</c:v>
                </c:pt>
                <c:pt idx="986">
                  <c:v>44.5715</c:v>
                </c:pt>
                <c:pt idx="987">
                  <c:v>44.469459999999998</c:v>
                </c:pt>
                <c:pt idx="988">
                  <c:v>44.570700000000002</c:v>
                </c:pt>
                <c:pt idx="989">
                  <c:v>43.202460000000002</c:v>
                </c:pt>
                <c:pt idx="990">
                  <c:v>43.44997</c:v>
                </c:pt>
                <c:pt idx="991">
                  <c:v>42.641179999999999</c:v>
                </c:pt>
                <c:pt idx="992">
                  <c:v>43.441960000000002</c:v>
                </c:pt>
                <c:pt idx="993">
                  <c:v>43.119259999999997</c:v>
                </c:pt>
                <c:pt idx="994">
                  <c:v>43.355370000000001</c:v>
                </c:pt>
                <c:pt idx="995">
                  <c:v>42.580280000000002</c:v>
                </c:pt>
                <c:pt idx="996">
                  <c:v>42.269539999999999</c:v>
                </c:pt>
                <c:pt idx="997">
                  <c:v>42.929519999999997</c:v>
                </c:pt>
                <c:pt idx="998">
                  <c:v>42.729529999999997</c:v>
                </c:pt>
                <c:pt idx="999">
                  <c:v>41.944479999999999</c:v>
                </c:pt>
                <c:pt idx="1000">
                  <c:v>41.087510000000002</c:v>
                </c:pt>
                <c:pt idx="1001">
                  <c:v>40.270589999999999</c:v>
                </c:pt>
                <c:pt idx="1002">
                  <c:v>40.077649999999998</c:v>
                </c:pt>
                <c:pt idx="1003">
                  <c:v>39.908360000000002</c:v>
                </c:pt>
                <c:pt idx="1004">
                  <c:v>39.749989999999997</c:v>
                </c:pt>
                <c:pt idx="1005">
                  <c:v>39.592750000000002</c:v>
                </c:pt>
                <c:pt idx="1006">
                  <c:v>39.455979999999997</c:v>
                </c:pt>
                <c:pt idx="1007">
                  <c:v>39.329219999999999</c:v>
                </c:pt>
                <c:pt idx="1008">
                  <c:v>39.204709999999999</c:v>
                </c:pt>
                <c:pt idx="1009">
                  <c:v>39.097729999999999</c:v>
                </c:pt>
                <c:pt idx="1010">
                  <c:v>38.999890000000001</c:v>
                </c:pt>
                <c:pt idx="1011">
                  <c:v>38.90531</c:v>
                </c:pt>
                <c:pt idx="1012">
                  <c:v>38.825530000000001</c:v>
                </c:pt>
                <c:pt idx="1013">
                  <c:v>38.754080000000002</c:v>
                </c:pt>
                <c:pt idx="1014">
                  <c:v>38.686770000000003</c:v>
                </c:pt>
                <c:pt idx="1015">
                  <c:v>38.631749999999997</c:v>
                </c:pt>
                <c:pt idx="1016">
                  <c:v>38.581389999999999</c:v>
                </c:pt>
                <c:pt idx="1017">
                  <c:v>38.54175</c:v>
                </c:pt>
                <c:pt idx="1018">
                  <c:v>38.509180000000001</c:v>
                </c:pt>
                <c:pt idx="1019">
                  <c:v>38.48198</c:v>
                </c:pt>
                <c:pt idx="1020">
                  <c:v>38.46331</c:v>
                </c:pt>
                <c:pt idx="1021">
                  <c:v>38.450420000000001</c:v>
                </c:pt>
                <c:pt idx="1022">
                  <c:v>38.444699999999997</c:v>
                </c:pt>
                <c:pt idx="1023">
                  <c:v>38.445140000000002</c:v>
                </c:pt>
                <c:pt idx="1024">
                  <c:v>38.451459999999997</c:v>
                </c:pt>
                <c:pt idx="1025">
                  <c:v>38.463299999999997</c:v>
                </c:pt>
                <c:pt idx="1026">
                  <c:v>38.481769999999997</c:v>
                </c:pt>
                <c:pt idx="1027">
                  <c:v>38.504359999999998</c:v>
                </c:pt>
                <c:pt idx="1028">
                  <c:v>38.53387</c:v>
                </c:pt>
                <c:pt idx="1029">
                  <c:v>38.566400000000002</c:v>
                </c:pt>
                <c:pt idx="1030">
                  <c:v>38.606090000000002</c:v>
                </c:pt>
                <c:pt idx="1031">
                  <c:v>38.647779999999997</c:v>
                </c:pt>
                <c:pt idx="1032">
                  <c:v>38.696829999999999</c:v>
                </c:pt>
                <c:pt idx="1033">
                  <c:v>38.746929999999999</c:v>
                </c:pt>
                <c:pt idx="1034">
                  <c:v>38.804560000000002</c:v>
                </c:pt>
                <c:pt idx="1035">
                  <c:v>38.862340000000003</c:v>
                </c:pt>
                <c:pt idx="1036">
                  <c:v>38.927799999999998</c:v>
                </c:pt>
                <c:pt idx="1037">
                  <c:v>38.99259</c:v>
                </c:pt>
                <c:pt idx="1038">
                  <c:v>39.065179999999998</c:v>
                </c:pt>
                <c:pt idx="1039">
                  <c:v>39.136319999999998</c:v>
                </c:pt>
                <c:pt idx="1040">
                  <c:v>39.215330000000002</c:v>
                </c:pt>
                <c:pt idx="1041">
                  <c:v>39.292200000000001</c:v>
                </c:pt>
                <c:pt idx="1042">
                  <c:v>39.377009999999999</c:v>
                </c:pt>
                <c:pt idx="1043">
                  <c:v>39.459009999999999</c:v>
                </c:pt>
                <c:pt idx="1044">
                  <c:v>39.54898</c:v>
                </c:pt>
                <c:pt idx="1045">
                  <c:v>39.635550000000002</c:v>
                </c:pt>
                <c:pt idx="1046">
                  <c:v>39.730110000000003</c:v>
                </c:pt>
                <c:pt idx="1047">
                  <c:v>39.826810000000002</c:v>
                </c:pt>
                <c:pt idx="1048">
                  <c:v>39.919280000000001</c:v>
                </c:pt>
                <c:pt idx="1049">
                  <c:v>40.019730000000003</c:v>
                </c:pt>
                <c:pt idx="1050">
                  <c:v>40.115470000000002</c:v>
                </c:pt>
                <c:pt idx="1051">
                  <c:v>40.219149999999999</c:v>
                </c:pt>
                <c:pt idx="1052">
                  <c:v>40.324289999999998</c:v>
                </c:pt>
                <c:pt idx="1053">
                  <c:v>40.424100000000003</c:v>
                </c:pt>
                <c:pt idx="1054">
                  <c:v>40.531739999999999</c:v>
                </c:pt>
                <c:pt idx="1055">
                  <c:v>40.633679999999998</c:v>
                </c:pt>
                <c:pt idx="1056">
                  <c:v>40.743369999999999</c:v>
                </c:pt>
                <c:pt idx="1057">
                  <c:v>40.853960000000001</c:v>
                </c:pt>
                <c:pt idx="1058">
                  <c:v>40.95834</c:v>
                </c:pt>
                <c:pt idx="1059">
                  <c:v>41.070340000000002</c:v>
                </c:pt>
                <c:pt idx="1060">
                  <c:v>41.182920000000003</c:v>
                </c:pt>
                <c:pt idx="1061">
                  <c:v>41.288899999999998</c:v>
                </c:pt>
                <c:pt idx="1062">
                  <c:v>41.402320000000003</c:v>
                </c:pt>
                <c:pt idx="1063">
                  <c:v>41.50891</c:v>
                </c:pt>
                <c:pt idx="1064">
                  <c:v>41.622810000000001</c:v>
                </c:pt>
                <c:pt idx="1065">
                  <c:v>41.736829999999998</c:v>
                </c:pt>
                <c:pt idx="1066">
                  <c:v>41.850879999999997</c:v>
                </c:pt>
                <c:pt idx="1067">
                  <c:v>41.95776</c:v>
                </c:pt>
                <c:pt idx="1068">
                  <c:v>42.071640000000002</c:v>
                </c:pt>
                <c:pt idx="1069">
                  <c:v>42.185319999999997</c:v>
                </c:pt>
                <c:pt idx="1070">
                  <c:v>42.29166</c:v>
                </c:pt>
                <c:pt idx="1071">
                  <c:v>42.404739999999997</c:v>
                </c:pt>
                <c:pt idx="1072">
                  <c:v>42.517420000000001</c:v>
                </c:pt>
                <c:pt idx="1073">
                  <c:v>42.622630000000001</c:v>
                </c:pt>
                <c:pt idx="1074">
                  <c:v>42.734319999999997</c:v>
                </c:pt>
                <c:pt idx="1075">
                  <c:v>42.845419999999997</c:v>
                </c:pt>
                <c:pt idx="1076">
                  <c:v>42.955869999999997</c:v>
                </c:pt>
                <c:pt idx="1077">
                  <c:v>43.058759999999999</c:v>
                </c:pt>
                <c:pt idx="1078">
                  <c:v>43.167769999999997</c:v>
                </c:pt>
                <c:pt idx="1079">
                  <c:v>43.275970000000001</c:v>
                </c:pt>
                <c:pt idx="1080">
                  <c:v>43.383299999999998</c:v>
                </c:pt>
                <c:pt idx="1081">
                  <c:v>43.4831</c:v>
                </c:pt>
                <c:pt idx="1082">
                  <c:v>43.588619999999999</c:v>
                </c:pt>
                <c:pt idx="1083">
                  <c:v>43.693150000000003</c:v>
                </c:pt>
                <c:pt idx="1084">
                  <c:v>43.796639999999996</c:v>
                </c:pt>
                <c:pt idx="1085">
                  <c:v>43.899039999999999</c:v>
                </c:pt>
                <c:pt idx="1086">
                  <c:v>43.994039999999998</c:v>
                </c:pt>
                <c:pt idx="1087">
                  <c:v>44.094259999999998</c:v>
                </c:pt>
                <c:pt idx="1088">
                  <c:v>44.193289999999998</c:v>
                </c:pt>
                <c:pt idx="1089">
                  <c:v>44.291110000000003</c:v>
                </c:pt>
                <c:pt idx="1090">
                  <c:v>44.387700000000002</c:v>
                </c:pt>
                <c:pt idx="1091">
                  <c:v>44.477089999999997</c:v>
                </c:pt>
                <c:pt idx="1092">
                  <c:v>44.571190000000001</c:v>
                </c:pt>
                <c:pt idx="1093">
                  <c:v>44.663969999999999</c:v>
                </c:pt>
                <c:pt idx="1094">
                  <c:v>44.755409999999998</c:v>
                </c:pt>
                <c:pt idx="1095">
                  <c:v>44.845489999999998</c:v>
                </c:pt>
                <c:pt idx="1096">
                  <c:v>44.934190000000001</c:v>
                </c:pt>
                <c:pt idx="1097">
                  <c:v>45.02149</c:v>
                </c:pt>
                <c:pt idx="1098">
                  <c:v>45.102049999999998</c:v>
                </c:pt>
                <c:pt idx="1099">
                  <c:v>45.186599999999999</c:v>
                </c:pt>
                <c:pt idx="1100">
                  <c:v>45.269710000000003</c:v>
                </c:pt>
                <c:pt idx="1101">
                  <c:v>45.351370000000003</c:v>
                </c:pt>
                <c:pt idx="1102">
                  <c:v>45.431570000000001</c:v>
                </c:pt>
                <c:pt idx="1103">
                  <c:v>45.510289999999998</c:v>
                </c:pt>
                <c:pt idx="1104">
                  <c:v>45.587539999999997</c:v>
                </c:pt>
                <c:pt idx="1105">
                  <c:v>45.6633</c:v>
                </c:pt>
                <c:pt idx="1106">
                  <c:v>45.737569999999998</c:v>
                </c:pt>
                <c:pt idx="1107">
                  <c:v>45.81035</c:v>
                </c:pt>
                <c:pt idx="1108">
                  <c:v>45.881630000000001</c:v>
                </c:pt>
                <c:pt idx="1109">
                  <c:v>45.947099999999999</c:v>
                </c:pt>
                <c:pt idx="1110">
                  <c:v>46.015479999999997</c:v>
                </c:pt>
                <c:pt idx="1111">
                  <c:v>46.082369999999997</c:v>
                </c:pt>
                <c:pt idx="1112">
                  <c:v>46.147759999999998</c:v>
                </c:pt>
                <c:pt idx="1113">
                  <c:v>46.211660000000002</c:v>
                </c:pt>
                <c:pt idx="1114">
                  <c:v>46.274070000000002</c:v>
                </c:pt>
                <c:pt idx="1115">
                  <c:v>46.334989999999998</c:v>
                </c:pt>
                <c:pt idx="1116">
                  <c:v>46.394440000000003</c:v>
                </c:pt>
                <c:pt idx="1117">
                  <c:v>46.452419999999996</c:v>
                </c:pt>
                <c:pt idx="1118">
                  <c:v>46.508940000000003</c:v>
                </c:pt>
                <c:pt idx="1119">
                  <c:v>46.564010000000003</c:v>
                </c:pt>
                <c:pt idx="1120">
                  <c:v>46.617629999999998</c:v>
                </c:pt>
                <c:pt idx="1121">
                  <c:v>46.669809999999998</c:v>
                </c:pt>
                <c:pt idx="1122">
                  <c:v>46.720570000000002</c:v>
                </c:pt>
                <c:pt idx="1123">
                  <c:v>46.769919999999999</c:v>
                </c:pt>
                <c:pt idx="1124">
                  <c:v>46.817880000000002</c:v>
                </c:pt>
                <c:pt idx="1125">
                  <c:v>46.864440000000002</c:v>
                </c:pt>
                <c:pt idx="1126">
                  <c:v>46.912419999999997</c:v>
                </c:pt>
                <c:pt idx="1127">
                  <c:v>46.95617</c:v>
                </c:pt>
                <c:pt idx="1128">
                  <c:v>46.998579999999997</c:v>
                </c:pt>
                <c:pt idx="1129">
                  <c:v>47.039670000000001</c:v>
                </c:pt>
                <c:pt idx="1130">
                  <c:v>47.079439999999998</c:v>
                </c:pt>
                <c:pt idx="1131">
                  <c:v>47.117930000000001</c:v>
                </c:pt>
                <c:pt idx="1132">
                  <c:v>47.155140000000003</c:v>
                </c:pt>
                <c:pt idx="1133">
                  <c:v>47.191090000000003</c:v>
                </c:pt>
                <c:pt idx="1134">
                  <c:v>47.2258</c:v>
                </c:pt>
                <c:pt idx="1135">
                  <c:v>47.25929</c:v>
                </c:pt>
                <c:pt idx="1136">
                  <c:v>47.291589999999999</c:v>
                </c:pt>
                <c:pt idx="1137">
                  <c:v>47.324599999999997</c:v>
                </c:pt>
                <c:pt idx="1138">
                  <c:v>47.354480000000002</c:v>
                </c:pt>
                <c:pt idx="1139">
                  <c:v>47.383220000000001</c:v>
                </c:pt>
                <c:pt idx="1140">
                  <c:v>47.41084</c:v>
                </c:pt>
                <c:pt idx="1141">
                  <c:v>47.437359999999998</c:v>
                </c:pt>
                <c:pt idx="1142">
                  <c:v>47.462800000000001</c:v>
                </c:pt>
                <c:pt idx="1143">
                  <c:v>47.488680000000002</c:v>
                </c:pt>
                <c:pt idx="1144">
                  <c:v>47.511980000000001</c:v>
                </c:pt>
                <c:pt idx="1145">
                  <c:v>47.534260000000003</c:v>
                </c:pt>
                <c:pt idx="1146">
                  <c:v>47.55556</c:v>
                </c:pt>
                <c:pt idx="1147">
                  <c:v>47.575890000000001</c:v>
                </c:pt>
                <c:pt idx="1148">
                  <c:v>47.59646</c:v>
                </c:pt>
                <c:pt idx="1149">
                  <c:v>47.614870000000003</c:v>
                </c:pt>
                <c:pt idx="1150">
                  <c:v>47.632390000000001</c:v>
                </c:pt>
                <c:pt idx="1151">
                  <c:v>47.649030000000003</c:v>
                </c:pt>
                <c:pt idx="1152">
                  <c:v>47.664830000000002</c:v>
                </c:pt>
                <c:pt idx="1153">
                  <c:v>47.680709999999998</c:v>
                </c:pt>
                <c:pt idx="1154">
                  <c:v>47.694830000000003</c:v>
                </c:pt>
                <c:pt idx="1155">
                  <c:v>47.708170000000003</c:v>
                </c:pt>
                <c:pt idx="1156">
                  <c:v>47.720759999999999</c:v>
                </c:pt>
                <c:pt idx="1157">
                  <c:v>47.733330000000002</c:v>
                </c:pt>
                <c:pt idx="1158">
                  <c:v>47.744439999999997</c:v>
                </c:pt>
                <c:pt idx="1159">
                  <c:v>47.754860000000001</c:v>
                </c:pt>
                <c:pt idx="1160">
                  <c:v>47.765219999999999</c:v>
                </c:pt>
                <c:pt idx="1161">
                  <c:v>47.77431</c:v>
                </c:pt>
                <c:pt idx="1162">
                  <c:v>47.782789999999999</c:v>
                </c:pt>
                <c:pt idx="1163">
                  <c:v>47.790680000000002</c:v>
                </c:pt>
                <c:pt idx="1164">
                  <c:v>47.798450000000003</c:v>
                </c:pt>
                <c:pt idx="1165">
                  <c:v>47.805199999999999</c:v>
                </c:pt>
                <c:pt idx="1166">
                  <c:v>47.811430000000001</c:v>
                </c:pt>
                <c:pt idx="1167">
                  <c:v>47.817520000000002</c:v>
                </c:pt>
                <c:pt idx="1168">
                  <c:v>47.822760000000002</c:v>
                </c:pt>
                <c:pt idx="1169">
                  <c:v>47.827829999999999</c:v>
                </c:pt>
                <c:pt idx="1170">
                  <c:v>47.832169999999998</c:v>
                </c:pt>
                <c:pt idx="1171">
                  <c:v>47.836109999999998</c:v>
                </c:pt>
                <c:pt idx="1172">
                  <c:v>47.839869999999998</c:v>
                </c:pt>
                <c:pt idx="1173">
                  <c:v>47.843049999999998</c:v>
                </c:pt>
                <c:pt idx="1174">
                  <c:v>47.845889999999997</c:v>
                </c:pt>
                <c:pt idx="1175">
                  <c:v>47.848559999999999</c:v>
                </c:pt>
                <c:pt idx="1176">
                  <c:v>47.850769999999997</c:v>
                </c:pt>
                <c:pt idx="1177">
                  <c:v>47.852820000000001</c:v>
                </c:pt>
                <c:pt idx="1178">
                  <c:v>47.854489999999998</c:v>
                </c:pt>
                <c:pt idx="1179">
                  <c:v>47.856020000000001</c:v>
                </c:pt>
                <c:pt idx="1180">
                  <c:v>47.857230000000001</c:v>
                </c:pt>
                <c:pt idx="1181">
                  <c:v>47.858260000000001</c:v>
                </c:pt>
                <c:pt idx="1182">
                  <c:v>47.859169999999999</c:v>
                </c:pt>
                <c:pt idx="1183">
                  <c:v>47.859870000000001</c:v>
                </c:pt>
                <c:pt idx="1184">
                  <c:v>47.860460000000003</c:v>
                </c:pt>
                <c:pt idx="1185">
                  <c:v>47.860909999999997</c:v>
                </c:pt>
                <c:pt idx="1186">
                  <c:v>47.861280000000001</c:v>
                </c:pt>
                <c:pt idx="1187">
                  <c:v>47.861550000000001</c:v>
                </c:pt>
                <c:pt idx="1188">
                  <c:v>47.86177</c:v>
                </c:pt>
                <c:pt idx="1189">
                  <c:v>47.861939999999997</c:v>
                </c:pt>
                <c:pt idx="1190">
                  <c:v>47.862090000000002</c:v>
                </c:pt>
                <c:pt idx="1191">
                  <c:v>47.862220000000001</c:v>
                </c:pt>
                <c:pt idx="1192">
                  <c:v>47.862369999999999</c:v>
                </c:pt>
                <c:pt idx="1193">
                  <c:v>47.862540000000003</c:v>
                </c:pt>
                <c:pt idx="1194">
                  <c:v>47.862760000000002</c:v>
                </c:pt>
                <c:pt idx="1195">
                  <c:v>47.863030000000002</c:v>
                </c:pt>
                <c:pt idx="1196">
                  <c:v>47.863390000000003</c:v>
                </c:pt>
                <c:pt idx="1197">
                  <c:v>47.863840000000003</c:v>
                </c:pt>
                <c:pt idx="1198">
                  <c:v>47.864370000000001</c:v>
                </c:pt>
                <c:pt idx="1199">
                  <c:v>47.865049999999997</c:v>
                </c:pt>
                <c:pt idx="1200">
                  <c:v>47.865819999999999</c:v>
                </c:pt>
                <c:pt idx="1201">
                  <c:v>47.866779999999999</c:v>
                </c:pt>
                <c:pt idx="1202">
                  <c:v>47.867919999999998</c:v>
                </c:pt>
                <c:pt idx="1203">
                  <c:v>47.869149999999998</c:v>
                </c:pt>
                <c:pt idx="1204">
                  <c:v>47.870640000000002</c:v>
                </c:pt>
                <c:pt idx="1205">
                  <c:v>47.872230000000002</c:v>
                </c:pt>
                <c:pt idx="1206">
                  <c:v>47.874130000000001</c:v>
                </c:pt>
                <c:pt idx="1207">
                  <c:v>47.876260000000002</c:v>
                </c:pt>
                <c:pt idx="1208">
                  <c:v>47.87847</c:v>
                </c:pt>
                <c:pt idx="1209">
                  <c:v>47.881070000000001</c:v>
                </c:pt>
                <c:pt idx="1210">
                  <c:v>47.883920000000003</c:v>
                </c:pt>
                <c:pt idx="1211">
                  <c:v>47.886839999999999</c:v>
                </c:pt>
                <c:pt idx="1212">
                  <c:v>47.890210000000003</c:v>
                </c:pt>
                <c:pt idx="1213">
                  <c:v>47.893859999999997</c:v>
                </c:pt>
                <c:pt idx="1214">
                  <c:v>47.897550000000003</c:v>
                </c:pt>
                <c:pt idx="1215">
                  <c:v>47.901760000000003</c:v>
                </c:pt>
                <c:pt idx="1216">
                  <c:v>47.906269999999999</c:v>
                </c:pt>
                <c:pt idx="1217">
                  <c:v>47.911079999999998</c:v>
                </c:pt>
                <c:pt idx="1218">
                  <c:v>47.915889999999997</c:v>
                </c:pt>
                <c:pt idx="1219">
                  <c:v>47.921300000000002</c:v>
                </c:pt>
                <c:pt idx="1220">
                  <c:v>47.927030000000002</c:v>
                </c:pt>
                <c:pt idx="1221">
                  <c:v>47.933079999999997</c:v>
                </c:pt>
                <c:pt idx="1222">
                  <c:v>47.939059999999998</c:v>
                </c:pt>
                <c:pt idx="1223">
                  <c:v>47.945729999999998</c:v>
                </c:pt>
                <c:pt idx="1224">
                  <c:v>47.952730000000003</c:v>
                </c:pt>
                <c:pt idx="1225">
                  <c:v>47.960050000000003</c:v>
                </c:pt>
                <c:pt idx="1226">
                  <c:v>47.967230000000001</c:v>
                </c:pt>
                <c:pt idx="1227">
                  <c:v>47.975180000000002</c:v>
                </c:pt>
                <c:pt idx="1228">
                  <c:v>47.983440000000002</c:v>
                </c:pt>
                <c:pt idx="1229">
                  <c:v>47.99203</c:v>
                </c:pt>
                <c:pt idx="1230">
                  <c:v>48.00094</c:v>
                </c:pt>
                <c:pt idx="1231">
                  <c:v>48.010159999999999</c:v>
                </c:pt>
                <c:pt idx="1232">
                  <c:v>48.019129999999997</c:v>
                </c:pt>
                <c:pt idx="1233">
                  <c:v>48.028950000000002</c:v>
                </c:pt>
                <c:pt idx="1234">
                  <c:v>48.039079999999998</c:v>
                </c:pt>
                <c:pt idx="1235">
                  <c:v>48.049500000000002</c:v>
                </c:pt>
                <c:pt idx="1236">
                  <c:v>48.060220000000001</c:v>
                </c:pt>
                <c:pt idx="1237">
                  <c:v>48.071219999999997</c:v>
                </c:pt>
                <c:pt idx="1238">
                  <c:v>48.082509999999999</c:v>
                </c:pt>
                <c:pt idx="1239">
                  <c:v>48.094059999999999</c:v>
                </c:pt>
                <c:pt idx="1240">
                  <c:v>48.105870000000003</c:v>
                </c:pt>
                <c:pt idx="1241">
                  <c:v>48.117229999999999</c:v>
                </c:pt>
                <c:pt idx="1242">
                  <c:v>48.129530000000003</c:v>
                </c:pt>
                <c:pt idx="1243">
                  <c:v>48.142069999999997</c:v>
                </c:pt>
                <c:pt idx="1244">
                  <c:v>48.154829999999997</c:v>
                </c:pt>
                <c:pt idx="1245">
                  <c:v>48.167810000000003</c:v>
                </c:pt>
                <c:pt idx="1246">
                  <c:v>48.180999999999997</c:v>
                </c:pt>
                <c:pt idx="1247">
                  <c:v>48.194369999999999</c:v>
                </c:pt>
                <c:pt idx="1248">
                  <c:v>48.207929999999998</c:v>
                </c:pt>
                <c:pt idx="1249">
                  <c:v>48.221649999999997</c:v>
                </c:pt>
                <c:pt idx="1250">
                  <c:v>48.235529999999997</c:v>
                </c:pt>
                <c:pt idx="1251">
                  <c:v>48.249549999999999</c:v>
                </c:pt>
                <c:pt idx="1252">
                  <c:v>48.2637</c:v>
                </c:pt>
                <c:pt idx="1253">
                  <c:v>48.277949999999997</c:v>
                </c:pt>
                <c:pt idx="1254">
                  <c:v>48.292299999999997</c:v>
                </c:pt>
                <c:pt idx="1255">
                  <c:v>48.306739999999998</c:v>
                </c:pt>
                <c:pt idx="1256">
                  <c:v>48.32123</c:v>
                </c:pt>
                <c:pt idx="1257">
                  <c:v>48.33578</c:v>
                </c:pt>
                <c:pt idx="1258">
                  <c:v>48.351210000000002</c:v>
                </c:pt>
                <c:pt idx="1259">
                  <c:v>48.365789999999997</c:v>
                </c:pt>
                <c:pt idx="1260">
                  <c:v>48.380380000000002</c:v>
                </c:pt>
                <c:pt idx="1261">
                  <c:v>48.394930000000002</c:v>
                </c:pt>
                <c:pt idx="1262">
                  <c:v>48.40945</c:v>
                </c:pt>
                <c:pt idx="1263">
                  <c:v>48.423900000000003</c:v>
                </c:pt>
                <c:pt idx="1264">
                  <c:v>48.438270000000003</c:v>
                </c:pt>
                <c:pt idx="1265">
                  <c:v>48.452530000000003</c:v>
                </c:pt>
                <c:pt idx="1266">
                  <c:v>48.466679999999997</c:v>
                </c:pt>
                <c:pt idx="1267">
                  <c:v>48.481499999999997</c:v>
                </c:pt>
                <c:pt idx="1268">
                  <c:v>48.495330000000003</c:v>
                </c:pt>
                <c:pt idx="1269">
                  <c:v>48.508969999999998</c:v>
                </c:pt>
                <c:pt idx="1270">
                  <c:v>48.522399999999998</c:v>
                </c:pt>
                <c:pt idx="1271">
                  <c:v>48.535609999999998</c:v>
                </c:pt>
                <c:pt idx="1272">
                  <c:v>48.548549999999999</c:v>
                </c:pt>
                <c:pt idx="1273">
                  <c:v>48.561959999999999</c:v>
                </c:pt>
                <c:pt idx="1274">
                  <c:v>48.57432</c:v>
                </c:pt>
                <c:pt idx="1275">
                  <c:v>48.586350000000003</c:v>
                </c:pt>
                <c:pt idx="1276">
                  <c:v>48.598039999999997</c:v>
                </c:pt>
                <c:pt idx="1277">
                  <c:v>48.610010000000003</c:v>
                </c:pt>
                <c:pt idx="1278">
                  <c:v>48.620899999999999</c:v>
                </c:pt>
                <c:pt idx="1279">
                  <c:v>48.63138</c:v>
                </c:pt>
                <c:pt idx="1280">
                  <c:v>48.64141</c:v>
                </c:pt>
                <c:pt idx="1281">
                  <c:v>48.651519999999998</c:v>
                </c:pt>
                <c:pt idx="1282">
                  <c:v>48.660550000000001</c:v>
                </c:pt>
                <c:pt idx="1283">
                  <c:v>48.669060000000002</c:v>
                </c:pt>
                <c:pt idx="1284">
                  <c:v>48.677480000000003</c:v>
                </c:pt>
                <c:pt idx="1285">
                  <c:v>48.684840000000001</c:v>
                </c:pt>
                <c:pt idx="1286">
                  <c:v>48.691589999999998</c:v>
                </c:pt>
                <c:pt idx="1287">
                  <c:v>48.698070000000001</c:v>
                </c:pt>
                <c:pt idx="1288">
                  <c:v>48.703510000000001</c:v>
                </c:pt>
                <c:pt idx="1289">
                  <c:v>48.708269999999999</c:v>
                </c:pt>
                <c:pt idx="1290">
                  <c:v>48.712539999999997</c:v>
                </c:pt>
                <c:pt idx="1291">
                  <c:v>48.715809999999998</c:v>
                </c:pt>
                <c:pt idx="1292">
                  <c:v>48.718330000000002</c:v>
                </c:pt>
                <c:pt idx="1293">
                  <c:v>48.720129999999997</c:v>
                </c:pt>
                <c:pt idx="1294">
                  <c:v>48.720999999999997</c:v>
                </c:pt>
                <c:pt idx="1295">
                  <c:v>48.720999999999997</c:v>
                </c:pt>
                <c:pt idx="1296">
                  <c:v>48.720100000000002</c:v>
                </c:pt>
                <c:pt idx="1297">
                  <c:v>48.718310000000002</c:v>
                </c:pt>
                <c:pt idx="1298">
                  <c:v>48.715400000000002</c:v>
                </c:pt>
                <c:pt idx="1299">
                  <c:v>48.711680000000001</c:v>
                </c:pt>
                <c:pt idx="1300">
                  <c:v>48.706670000000003</c:v>
                </c:pt>
                <c:pt idx="1301">
                  <c:v>48.700899999999997</c:v>
                </c:pt>
                <c:pt idx="1302">
                  <c:v>48.693660000000001</c:v>
                </c:pt>
                <c:pt idx="1303">
                  <c:v>48.68573</c:v>
                </c:pt>
                <c:pt idx="1304">
                  <c:v>48.67615</c:v>
                </c:pt>
                <c:pt idx="1305">
                  <c:v>48.665959999999998</c:v>
                </c:pt>
                <c:pt idx="1306">
                  <c:v>48.653910000000003</c:v>
                </c:pt>
                <c:pt idx="1307">
                  <c:v>48.64134</c:v>
                </c:pt>
                <c:pt idx="1308">
                  <c:v>48.626710000000003</c:v>
                </c:pt>
                <c:pt idx="1309">
                  <c:v>48.611649999999997</c:v>
                </c:pt>
                <c:pt idx="1310">
                  <c:v>48.594329999999999</c:v>
                </c:pt>
                <c:pt idx="1311">
                  <c:v>48.575580000000002</c:v>
                </c:pt>
                <c:pt idx="1312">
                  <c:v>48.556530000000002</c:v>
                </c:pt>
                <c:pt idx="1313">
                  <c:v>48.534910000000004</c:v>
                </c:pt>
                <c:pt idx="1314">
                  <c:v>48.513100000000001</c:v>
                </c:pt>
                <c:pt idx="1315">
                  <c:v>48.488500000000002</c:v>
                </c:pt>
                <c:pt idx="1316">
                  <c:v>48.462330000000001</c:v>
                </c:pt>
                <c:pt idx="1317">
                  <c:v>48.436140000000002</c:v>
                </c:pt>
                <c:pt idx="1318">
                  <c:v>48.406820000000003</c:v>
                </c:pt>
                <c:pt idx="1319">
                  <c:v>48.377600000000001</c:v>
                </c:pt>
                <c:pt idx="1320">
                  <c:v>48.345030000000001</c:v>
                </c:pt>
                <c:pt idx="1321">
                  <c:v>48.310749999999999</c:v>
                </c:pt>
                <c:pt idx="1322">
                  <c:v>48.276780000000002</c:v>
                </c:pt>
                <c:pt idx="1323">
                  <c:v>48.239089999999997</c:v>
                </c:pt>
                <c:pt idx="1324">
                  <c:v>48.19961</c:v>
                </c:pt>
                <c:pt idx="1325">
                  <c:v>48.158320000000003</c:v>
                </c:pt>
                <c:pt idx="1326">
                  <c:v>48.117629999999998</c:v>
                </c:pt>
                <c:pt idx="1327">
                  <c:v>48.072740000000003</c:v>
                </c:pt>
                <c:pt idx="1328">
                  <c:v>48.025959999999998</c:v>
                </c:pt>
                <c:pt idx="1329">
                  <c:v>47.977269999999997</c:v>
                </c:pt>
                <c:pt idx="1330">
                  <c:v>47.929510000000001</c:v>
                </c:pt>
                <c:pt idx="1331">
                  <c:v>47.877040000000001</c:v>
                </c:pt>
                <c:pt idx="1332">
                  <c:v>47.822600000000001</c:v>
                </c:pt>
                <c:pt idx="1333">
                  <c:v>47.766159999999999</c:v>
                </c:pt>
                <c:pt idx="1334">
                  <c:v>47.711010000000002</c:v>
                </c:pt>
                <c:pt idx="1335">
                  <c:v>47.65063</c:v>
                </c:pt>
                <c:pt idx="1336">
                  <c:v>47.588200000000001</c:v>
                </c:pt>
                <c:pt idx="1337">
                  <c:v>47.523699999999998</c:v>
                </c:pt>
                <c:pt idx="1338">
                  <c:v>47.457099999999997</c:v>
                </c:pt>
                <c:pt idx="1339">
                  <c:v>47.38841</c:v>
                </c:pt>
                <c:pt idx="1340">
                  <c:v>47.317590000000003</c:v>
                </c:pt>
                <c:pt idx="1341">
                  <c:v>47.248739999999998</c:v>
                </c:pt>
                <c:pt idx="1342">
                  <c:v>47.173749999999998</c:v>
                </c:pt>
                <c:pt idx="1343">
                  <c:v>47.096600000000002</c:v>
                </c:pt>
                <c:pt idx="1344">
                  <c:v>47.017270000000003</c:v>
                </c:pt>
                <c:pt idx="1345">
                  <c:v>46.935760000000002</c:v>
                </c:pt>
                <c:pt idx="1346">
                  <c:v>46.852049999999998</c:v>
                </c:pt>
                <c:pt idx="1347">
                  <c:v>46.766120000000001</c:v>
                </c:pt>
                <c:pt idx="1348">
                  <c:v>46.677979999999998</c:v>
                </c:pt>
                <c:pt idx="1349">
                  <c:v>46.587620000000001</c:v>
                </c:pt>
                <c:pt idx="1350">
                  <c:v>46.495019999999997</c:v>
                </c:pt>
                <c:pt idx="1351">
                  <c:v>46.400179999999999</c:v>
                </c:pt>
                <c:pt idx="1352">
                  <c:v>46.303100000000001</c:v>
                </c:pt>
                <c:pt idx="1353">
                  <c:v>46.203780000000002</c:v>
                </c:pt>
                <c:pt idx="1354">
                  <c:v>46.102200000000003</c:v>
                </c:pt>
                <c:pt idx="1355">
                  <c:v>45.998370000000001</c:v>
                </c:pt>
                <c:pt idx="1356">
                  <c:v>45.89228</c:v>
                </c:pt>
                <c:pt idx="1357">
                  <c:v>45.783949999999997</c:v>
                </c:pt>
                <c:pt idx="1358">
                  <c:v>45.673360000000002</c:v>
                </c:pt>
                <c:pt idx="1359">
                  <c:v>45.56053</c:v>
                </c:pt>
                <c:pt idx="1360">
                  <c:v>45.445450000000001</c:v>
                </c:pt>
                <c:pt idx="1361">
                  <c:v>45.328130000000002</c:v>
                </c:pt>
                <c:pt idx="1362">
                  <c:v>45.208579999999998</c:v>
                </c:pt>
                <c:pt idx="1363">
                  <c:v>45.079970000000003</c:v>
                </c:pt>
                <c:pt idx="1364">
                  <c:v>44.955860000000001</c:v>
                </c:pt>
                <c:pt idx="1365">
                  <c:v>44.829540000000001</c:v>
                </c:pt>
                <c:pt idx="1366">
                  <c:v>44.701030000000003</c:v>
                </c:pt>
                <c:pt idx="1367">
                  <c:v>44.570329999999998</c:v>
                </c:pt>
                <c:pt idx="1368">
                  <c:v>44.437469999999998</c:v>
                </c:pt>
                <c:pt idx="1369">
                  <c:v>44.294890000000002</c:v>
                </c:pt>
                <c:pt idx="1370">
                  <c:v>44.157629999999997</c:v>
                </c:pt>
                <c:pt idx="1371">
                  <c:v>44.018239999999999</c:v>
                </c:pt>
                <c:pt idx="1372">
                  <c:v>43.87677</c:v>
                </c:pt>
                <c:pt idx="1373">
                  <c:v>43.733220000000003</c:v>
                </c:pt>
                <c:pt idx="1374">
                  <c:v>43.579470000000001</c:v>
                </c:pt>
                <c:pt idx="1375">
                  <c:v>43.431730000000002</c:v>
                </c:pt>
                <c:pt idx="1376">
                  <c:v>43.28199</c:v>
                </c:pt>
                <c:pt idx="1377">
                  <c:v>43.130279999999999</c:v>
                </c:pt>
                <c:pt idx="1378">
                  <c:v>42.968029999999999</c:v>
                </c:pt>
                <c:pt idx="1379">
                  <c:v>42.812359999999998</c:v>
                </c:pt>
                <c:pt idx="1380">
                  <c:v>42.654809999999998</c:v>
                </c:pt>
                <c:pt idx="1381">
                  <c:v>42.486499999999999</c:v>
                </c:pt>
                <c:pt idx="1382">
                  <c:v>42.325189999999999</c:v>
                </c:pt>
                <c:pt idx="1383">
                  <c:v>42.162109999999998</c:v>
                </c:pt>
                <c:pt idx="1384">
                  <c:v>41.988100000000003</c:v>
                </c:pt>
                <c:pt idx="1385">
                  <c:v>41.8215</c:v>
                </c:pt>
                <c:pt idx="1386">
                  <c:v>41.64387</c:v>
                </c:pt>
                <c:pt idx="1387">
                  <c:v>41.473930000000003</c:v>
                </c:pt>
                <c:pt idx="1388">
                  <c:v>41.302439999999997</c:v>
                </c:pt>
                <c:pt idx="1389">
                  <c:v>41.119790000000002</c:v>
                </c:pt>
                <c:pt idx="1390">
                  <c:v>40.945259999999998</c:v>
                </c:pt>
                <c:pt idx="1391">
                  <c:v>40.759509999999999</c:v>
                </c:pt>
                <c:pt idx="1392">
                  <c:v>40.582149999999999</c:v>
                </c:pt>
                <c:pt idx="1393">
                  <c:v>40.393529999999998</c:v>
                </c:pt>
                <c:pt idx="1394">
                  <c:v>40.213569999999997</c:v>
                </c:pt>
                <c:pt idx="1395">
                  <c:v>40.02234</c:v>
                </c:pt>
                <c:pt idx="1396">
                  <c:v>39.840029999999999</c:v>
                </c:pt>
                <c:pt idx="1397">
                  <c:v>39.646450000000002</c:v>
                </c:pt>
                <c:pt idx="1398">
                  <c:v>39.462060000000001</c:v>
                </c:pt>
                <c:pt idx="1399">
                  <c:v>39.266440000000003</c:v>
                </c:pt>
                <c:pt idx="1400">
                  <c:v>39.080240000000003</c:v>
                </c:pt>
                <c:pt idx="1401">
                  <c:v>38.882860000000001</c:v>
                </c:pt>
              </c:numCache>
            </c:numRef>
          </c:yVal>
          <c:smooth val="1"/>
        </c:ser>
        <c:dLbls>
          <c:showLegendKey val="0"/>
          <c:showVal val="0"/>
          <c:showCatName val="0"/>
          <c:showSerName val="0"/>
          <c:showPercent val="0"/>
          <c:showBubbleSize val="0"/>
        </c:dLbls>
        <c:axId val="72745728"/>
        <c:axId val="72747648"/>
      </c:scatterChart>
      <c:valAx>
        <c:axId val="72745728"/>
        <c:scaling>
          <c:orientation val="minMax"/>
          <c:max val="16"/>
          <c:min val="2"/>
        </c:scaling>
        <c:delete val="0"/>
        <c:axPos val="b"/>
        <c:title>
          <c:tx>
            <c:strRef>
              <c:f>'-IRA Polarizer Transmission'!$C$2</c:f>
              <c:strCache>
                <c:ptCount val="1"/>
                <c:pt idx="0">
                  <c:v>Wavelength (µm)</c:v>
                </c:pt>
              </c:strCache>
            </c:strRef>
          </c:tx>
          <c:overlay val="0"/>
        </c:title>
        <c:numFmt formatCode="General" sourceLinked="1"/>
        <c:majorTickMark val="out"/>
        <c:minorTickMark val="none"/>
        <c:tickLblPos val="nextTo"/>
        <c:crossAx val="72747648"/>
        <c:crosses val="autoZero"/>
        <c:crossBetween val="midCat"/>
        <c:majorUnit val="2"/>
      </c:valAx>
      <c:valAx>
        <c:axId val="72747648"/>
        <c:scaling>
          <c:orientation val="minMax"/>
          <c:max val="100"/>
          <c:min val="0"/>
        </c:scaling>
        <c:delete val="0"/>
        <c:axPos val="l"/>
        <c:majorGridlines/>
        <c:title>
          <c:tx>
            <c:strRef>
              <c:f>'-IRA Polarizer 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727457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'-IRC Polarizer Transmission'!$C$1</c:f>
          <c:strCache>
            <c:ptCount val="1"/>
            <c:pt idx="0">
              <c:v>Transmission of -IRC Polarizers</c:v>
            </c:pt>
          </c:strCache>
        </c:strRef>
      </c:tx>
      <c:layout/>
      <c:overlay val="0"/>
    </c:title>
    <c:autoTitleDeleted val="0"/>
    <c:plotArea>
      <c:layout/>
      <c:scatterChart>
        <c:scatterStyle val="smoothMarker"/>
        <c:varyColors val="0"/>
        <c:ser>
          <c:idx val="0"/>
          <c:order val="0"/>
          <c:tx>
            <c:strRef>
              <c:f>'-IRC Polarizer Transmission'!$D$2</c:f>
              <c:strCache>
                <c:ptCount val="1"/>
                <c:pt idx="0">
                  <c:v>Transmission (%)</c:v>
                </c:pt>
              </c:strCache>
            </c:strRef>
          </c:tx>
          <c:marker>
            <c:symbol val="none"/>
          </c:marker>
          <c:xVal>
            <c:numRef>
              <c:f>'-IRC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'-IRC Polarizer Transmission'!$D$3:$D$1404</c:f>
              <c:numCache>
                <c:formatCode>General</c:formatCode>
                <c:ptCount val="1402"/>
                <c:pt idx="0">
                  <c:v>33.361513677306696</c:v>
                </c:pt>
                <c:pt idx="1">
                  <c:v>34.442232565869197</c:v>
                </c:pt>
                <c:pt idx="2">
                  <c:v>34.467741497439199</c:v>
                </c:pt>
                <c:pt idx="3">
                  <c:v>33.963755923219203</c:v>
                </c:pt>
                <c:pt idx="4">
                  <c:v>35.854069832383601</c:v>
                </c:pt>
                <c:pt idx="5">
                  <c:v>36.922579455876402</c:v>
                </c:pt>
                <c:pt idx="6">
                  <c:v>36.865974707443797</c:v>
                </c:pt>
                <c:pt idx="7">
                  <c:v>37.706484361712697</c:v>
                </c:pt>
                <c:pt idx="8">
                  <c:v>38.755000817363701</c:v>
                </c:pt>
                <c:pt idx="9">
                  <c:v>40.522485463595601</c:v>
                </c:pt>
                <c:pt idx="10">
                  <c:v>41.764146711141699</c:v>
                </c:pt>
                <c:pt idx="11">
                  <c:v>43.549544556700504</c:v>
                </c:pt>
                <c:pt idx="12">
                  <c:v>45.334130973708596</c:v>
                </c:pt>
                <c:pt idx="13">
                  <c:v>46.9793296430949</c:v>
                </c:pt>
                <c:pt idx="14">
                  <c:v>49.602432374223199</c:v>
                </c:pt>
                <c:pt idx="15">
                  <c:v>49.6598139504801</c:v>
                </c:pt>
                <c:pt idx="16">
                  <c:v>51.958514823952697</c:v>
                </c:pt>
                <c:pt idx="17">
                  <c:v>53.280559237376998</c:v>
                </c:pt>
                <c:pt idx="18">
                  <c:v>54.239218838336399</c:v>
                </c:pt>
                <c:pt idx="19">
                  <c:v>56.3012564891281</c:v>
                </c:pt>
                <c:pt idx="20">
                  <c:v>57.287994744735698</c:v>
                </c:pt>
                <c:pt idx="21">
                  <c:v>58.633287653544798</c:v>
                </c:pt>
                <c:pt idx="22">
                  <c:v>59.162756659074397</c:v>
                </c:pt>
                <c:pt idx="23">
                  <c:v>59.560672621904203</c:v>
                </c:pt>
                <c:pt idx="24">
                  <c:v>60.382006206743696</c:v>
                </c:pt>
                <c:pt idx="25">
                  <c:v>60.791695198761701</c:v>
                </c:pt>
                <c:pt idx="26">
                  <c:v>60.9017274684374</c:v>
                </c:pt>
                <c:pt idx="27">
                  <c:v>61.215480935441597</c:v>
                </c:pt>
                <c:pt idx="28">
                  <c:v>60.998401301662398</c:v>
                </c:pt>
                <c:pt idx="29">
                  <c:v>61.189033832175497</c:v>
                </c:pt>
                <c:pt idx="30">
                  <c:v>61.077595120098898</c:v>
                </c:pt>
                <c:pt idx="31">
                  <c:v>61.108422465998302</c:v>
                </c:pt>
                <c:pt idx="32">
                  <c:v>61.000997679422802</c:v>
                </c:pt>
                <c:pt idx="33">
                  <c:v>60.807842670933901</c:v>
                </c:pt>
                <c:pt idx="34">
                  <c:v>60.276838972191698</c:v>
                </c:pt>
                <c:pt idx="35">
                  <c:v>60.0540315434178</c:v>
                </c:pt>
                <c:pt idx="36">
                  <c:v>59.7232259938597</c:v>
                </c:pt>
                <c:pt idx="37">
                  <c:v>59.992975142120599</c:v>
                </c:pt>
                <c:pt idx="38">
                  <c:v>59.080412368376798</c:v>
                </c:pt>
                <c:pt idx="39">
                  <c:v>58.588827919996703</c:v>
                </c:pt>
                <c:pt idx="40">
                  <c:v>58.701204429897203</c:v>
                </c:pt>
                <c:pt idx="41">
                  <c:v>57.937274617072298</c:v>
                </c:pt>
                <c:pt idx="42">
                  <c:v>57.370337313908003</c:v>
                </c:pt>
                <c:pt idx="43">
                  <c:v>56.925807184428798</c:v>
                </c:pt>
                <c:pt idx="44">
                  <c:v>55.336747332503002</c:v>
                </c:pt>
                <c:pt idx="45">
                  <c:v>54.720950823350499</c:v>
                </c:pt>
                <c:pt idx="46">
                  <c:v>53.983256756013503</c:v>
                </c:pt>
                <c:pt idx="47">
                  <c:v>53.623042971522402</c:v>
                </c:pt>
                <c:pt idx="48">
                  <c:v>53.200403444276702</c:v>
                </c:pt>
                <c:pt idx="49">
                  <c:v>52.3768846924036</c:v>
                </c:pt>
                <c:pt idx="50">
                  <c:v>52.149622511325198</c:v>
                </c:pt>
                <c:pt idx="51">
                  <c:v>51.997831525044099</c:v>
                </c:pt>
                <c:pt idx="52">
                  <c:v>52.139565382217</c:v>
                </c:pt>
                <c:pt idx="53">
                  <c:v>52.273404408694503</c:v>
                </c:pt>
                <c:pt idx="54">
                  <c:v>51.817003647617</c:v>
                </c:pt>
                <c:pt idx="55">
                  <c:v>51.878027353977203</c:v>
                </c:pt>
                <c:pt idx="56">
                  <c:v>52.608805236093801</c:v>
                </c:pt>
                <c:pt idx="57">
                  <c:v>52.236807828036703</c:v>
                </c:pt>
                <c:pt idx="58">
                  <c:v>52.278798063977703</c:v>
                </c:pt>
                <c:pt idx="59">
                  <c:v>53.320024549454502</c:v>
                </c:pt>
                <c:pt idx="60">
                  <c:v>54.186895195936202</c:v>
                </c:pt>
                <c:pt idx="61">
                  <c:v>55.681150991138203</c:v>
                </c:pt>
                <c:pt idx="62">
                  <c:v>56.246207297549297</c:v>
                </c:pt>
                <c:pt idx="63">
                  <c:v>55.533616121756801</c:v>
                </c:pt>
                <c:pt idx="64">
                  <c:v>56.806559704392697</c:v>
                </c:pt>
                <c:pt idx="65">
                  <c:v>57.4589696916522</c:v>
                </c:pt>
                <c:pt idx="66">
                  <c:v>58.039646195329603</c:v>
                </c:pt>
                <c:pt idx="67">
                  <c:v>58.621969595791597</c:v>
                </c:pt>
                <c:pt idx="68">
                  <c:v>59.029929930058898</c:v>
                </c:pt>
                <c:pt idx="69">
                  <c:v>59.151286876790003</c:v>
                </c:pt>
                <c:pt idx="70">
                  <c:v>60.1972634412774</c:v>
                </c:pt>
                <c:pt idx="71">
                  <c:v>61.009445828833499</c:v>
                </c:pt>
                <c:pt idx="72">
                  <c:v>61.143189404047902</c:v>
                </c:pt>
                <c:pt idx="73">
                  <c:v>62.067001860441501</c:v>
                </c:pt>
                <c:pt idx="74">
                  <c:v>63.1479849603814</c:v>
                </c:pt>
                <c:pt idx="75">
                  <c:v>63.6326132754672</c:v>
                </c:pt>
                <c:pt idx="76">
                  <c:v>64.133645471499605</c:v>
                </c:pt>
                <c:pt idx="77">
                  <c:v>65.485935367390198</c:v>
                </c:pt>
                <c:pt idx="78">
                  <c:v>66.291917167340301</c:v>
                </c:pt>
                <c:pt idx="79">
                  <c:v>67.875321965280506</c:v>
                </c:pt>
                <c:pt idx="80">
                  <c:v>68.937226558509707</c:v>
                </c:pt>
                <c:pt idx="81">
                  <c:v>69.6954279480683</c:v>
                </c:pt>
                <c:pt idx="82">
                  <c:v>70.998962868294399</c:v>
                </c:pt>
                <c:pt idx="83">
                  <c:v>71.488324479536004</c:v>
                </c:pt>
                <c:pt idx="84">
                  <c:v>72.994480132058698</c:v>
                </c:pt>
                <c:pt idx="85">
                  <c:v>74.616927703298998</c:v>
                </c:pt>
                <c:pt idx="86">
                  <c:v>75.331179711975494</c:v>
                </c:pt>
                <c:pt idx="87">
                  <c:v>76.993402252461493</c:v>
                </c:pt>
                <c:pt idx="88">
                  <c:v>78.312043103491206</c:v>
                </c:pt>
                <c:pt idx="89">
                  <c:v>79.248804024182704</c:v>
                </c:pt>
                <c:pt idx="90">
                  <c:v>80.191368736679607</c:v>
                </c:pt>
                <c:pt idx="91">
                  <c:v>81.888233164924998</c:v>
                </c:pt>
                <c:pt idx="92">
                  <c:v>82.671123956201995</c:v>
                </c:pt>
                <c:pt idx="93">
                  <c:v>83.215275773716101</c:v>
                </c:pt>
                <c:pt idx="94">
                  <c:v>84.092625570256899</c:v>
                </c:pt>
                <c:pt idx="95">
                  <c:v>85.919200726712404</c:v>
                </c:pt>
                <c:pt idx="96">
                  <c:v>85.573644751297095</c:v>
                </c:pt>
                <c:pt idx="97">
                  <c:v>86.538144715595607</c:v>
                </c:pt>
                <c:pt idx="98">
                  <c:v>87.0341174621135</c:v>
                </c:pt>
                <c:pt idx="99">
                  <c:v>87.336845071473803</c:v>
                </c:pt>
                <c:pt idx="100">
                  <c:v>87.672002939642198</c:v>
                </c:pt>
                <c:pt idx="101">
                  <c:v>87.197878798364997</c:v>
                </c:pt>
                <c:pt idx="102">
                  <c:v>87.405656709752094</c:v>
                </c:pt>
                <c:pt idx="103">
                  <c:v>86.897283775238904</c:v>
                </c:pt>
                <c:pt idx="104">
                  <c:v>86.991956586694599</c:v>
                </c:pt>
                <c:pt idx="105">
                  <c:v>86.278955305458695</c:v>
                </c:pt>
                <c:pt idx="106">
                  <c:v>85.568180292555496</c:v>
                </c:pt>
                <c:pt idx="107">
                  <c:v>84.745832154357998</c:v>
                </c:pt>
                <c:pt idx="108">
                  <c:v>84.303273383234895</c:v>
                </c:pt>
                <c:pt idx="109">
                  <c:v>83.178889811001099</c:v>
                </c:pt>
                <c:pt idx="110">
                  <c:v>82.402914876887493</c:v>
                </c:pt>
                <c:pt idx="111">
                  <c:v>81.422648358860897</c:v>
                </c:pt>
                <c:pt idx="112">
                  <c:v>81.371432282514107</c:v>
                </c:pt>
                <c:pt idx="113">
                  <c:v>79.832710269162803</c:v>
                </c:pt>
                <c:pt idx="114">
                  <c:v>78.593401449666004</c:v>
                </c:pt>
                <c:pt idx="115">
                  <c:v>77.527020638340005</c:v>
                </c:pt>
                <c:pt idx="116">
                  <c:v>77.003166632058495</c:v>
                </c:pt>
                <c:pt idx="117">
                  <c:v>75.709777289929093</c:v>
                </c:pt>
                <c:pt idx="118">
                  <c:v>74.438097921606598</c:v>
                </c:pt>
                <c:pt idx="119">
                  <c:v>73.479885394425295</c:v>
                </c:pt>
                <c:pt idx="120">
                  <c:v>72.095969725768796</c:v>
                </c:pt>
                <c:pt idx="121">
                  <c:v>71.521521479993098</c:v>
                </c:pt>
                <c:pt idx="122">
                  <c:v>70.858691208192596</c:v>
                </c:pt>
                <c:pt idx="123">
                  <c:v>69.857707816997802</c:v>
                </c:pt>
                <c:pt idx="124">
                  <c:v>69.837343831483295</c:v>
                </c:pt>
                <c:pt idx="125">
                  <c:v>67.570024234152498</c:v>
                </c:pt>
                <c:pt idx="126">
                  <c:v>67.971956743469605</c:v>
                </c:pt>
                <c:pt idx="127">
                  <c:v>66.602112954238393</c:v>
                </c:pt>
                <c:pt idx="128">
                  <c:v>65.633906474200003</c:v>
                </c:pt>
                <c:pt idx="129">
                  <c:v>65.429739613780498</c:v>
                </c:pt>
                <c:pt idx="130">
                  <c:v>65.026591471676696</c:v>
                </c:pt>
                <c:pt idx="131">
                  <c:v>63.573911431801001</c:v>
                </c:pt>
                <c:pt idx="132">
                  <c:v>64.202273747101103</c:v>
                </c:pt>
                <c:pt idx="133">
                  <c:v>64.126373026761698</c:v>
                </c:pt>
                <c:pt idx="134">
                  <c:v>62.582226901428797</c:v>
                </c:pt>
                <c:pt idx="135">
                  <c:v>62.701515892425</c:v>
                </c:pt>
                <c:pt idx="136">
                  <c:v>62.480824530665103</c:v>
                </c:pt>
                <c:pt idx="137">
                  <c:v>61.3311342224073</c:v>
                </c:pt>
                <c:pt idx="138">
                  <c:v>62.671685024117401</c:v>
                </c:pt>
                <c:pt idx="139">
                  <c:v>61.765112657124298</c:v>
                </c:pt>
                <c:pt idx="140">
                  <c:v>61.749296225164301</c:v>
                </c:pt>
                <c:pt idx="141">
                  <c:v>61.583771551220899</c:v>
                </c:pt>
                <c:pt idx="142">
                  <c:v>61.644211574884103</c:v>
                </c:pt>
                <c:pt idx="143">
                  <c:v>60.147717421988403</c:v>
                </c:pt>
                <c:pt idx="144">
                  <c:v>59.851447387886402</c:v>
                </c:pt>
                <c:pt idx="145">
                  <c:v>58.566785793646702</c:v>
                </c:pt>
                <c:pt idx="146">
                  <c:v>58.941300397618399</c:v>
                </c:pt>
                <c:pt idx="147">
                  <c:v>59.126243541322502</c:v>
                </c:pt>
                <c:pt idx="148">
                  <c:v>58.710298969570601</c:v>
                </c:pt>
                <c:pt idx="149">
                  <c:v>58.567258556888802</c:v>
                </c:pt>
                <c:pt idx="150">
                  <c:v>57.565099381575699</c:v>
                </c:pt>
                <c:pt idx="151">
                  <c:v>57.208570146200401</c:v>
                </c:pt>
                <c:pt idx="152">
                  <c:v>56.745589958734001</c:v>
                </c:pt>
                <c:pt idx="153">
                  <c:v>57.246922864198901</c:v>
                </c:pt>
                <c:pt idx="154">
                  <c:v>56.067513813513401</c:v>
                </c:pt>
                <c:pt idx="155">
                  <c:v>54.7638999693743</c:v>
                </c:pt>
                <c:pt idx="156">
                  <c:v>55.649228806036398</c:v>
                </c:pt>
                <c:pt idx="157">
                  <c:v>54.928003092859001</c:v>
                </c:pt>
                <c:pt idx="158">
                  <c:v>54.573667599885802</c:v>
                </c:pt>
                <c:pt idx="159">
                  <c:v>54.778275790825198</c:v>
                </c:pt>
                <c:pt idx="160">
                  <c:v>53.370334410291299</c:v>
                </c:pt>
                <c:pt idx="161">
                  <c:v>52.532272258322401</c:v>
                </c:pt>
                <c:pt idx="162">
                  <c:v>52.295011495163401</c:v>
                </c:pt>
                <c:pt idx="163">
                  <c:v>52.542446547156999</c:v>
                </c:pt>
                <c:pt idx="164">
                  <c:v>50.975304394253698</c:v>
                </c:pt>
                <c:pt idx="165">
                  <c:v>51.994948783247999</c:v>
                </c:pt>
                <c:pt idx="166">
                  <c:v>50.23718554972038</c:v>
                </c:pt>
                <c:pt idx="167">
                  <c:v>50.589896871033488</c:v>
                </c:pt>
                <c:pt idx="168">
                  <c:v>50.931197930845883</c:v>
                </c:pt>
                <c:pt idx="169">
                  <c:v>51.269879370889612</c:v>
                </c:pt>
                <c:pt idx="170">
                  <c:v>51.588825800869017</c:v>
                </c:pt>
                <c:pt idx="171">
                  <c:v>51.897110818723377</c:v>
                </c:pt>
                <c:pt idx="172">
                  <c:v>52.202674588579612</c:v>
                </c:pt>
                <c:pt idx="173">
                  <c:v>52.490089012169847</c:v>
                </c:pt>
                <c:pt idx="174">
                  <c:v>52.77472777166804</c:v>
                </c:pt>
                <c:pt idx="175">
                  <c:v>53.04222863044015</c:v>
                </c:pt>
                <c:pt idx="176">
                  <c:v>53.306909793334853</c:v>
                </c:pt>
                <c:pt idx="177">
                  <c:v>53.555425419128369</c:v>
                </c:pt>
                <c:pt idx="178">
                  <c:v>53.801087243902657</c:v>
                </c:pt>
                <c:pt idx="179">
                  <c:v>54.031517849105512</c:v>
                </c:pt>
                <c:pt idx="180">
                  <c:v>54.259070028901988</c:v>
                </c:pt>
                <c:pt idx="181">
                  <c:v>54.477787910042025</c:v>
                </c:pt>
                <c:pt idx="182">
                  <c:v>54.682612523387434</c:v>
                </c:pt>
                <c:pt idx="183">
                  <c:v>54.884538559252178</c:v>
                </c:pt>
                <c:pt idx="184">
                  <c:v>55.078282030846822</c:v>
                </c:pt>
                <c:pt idx="185">
                  <c:v>55.259389544227815</c:v>
                </c:pt>
                <c:pt idx="186">
                  <c:v>55.437597425569038</c:v>
                </c:pt>
                <c:pt idx="187">
                  <c:v>55.608243795764793</c:v>
                </c:pt>
                <c:pt idx="188">
                  <c:v>55.771530735297347</c:v>
                </c:pt>
                <c:pt idx="189">
                  <c:v>55.92765700239579</c:v>
                </c:pt>
                <c:pt idx="190">
                  <c:v>56.073078847084616</c:v>
                </c:pt>
                <c:pt idx="191">
                  <c:v>56.215638226714873</c:v>
                </c:pt>
                <c:pt idx="192">
                  <c:v>56.351608828446842</c:v>
                </c:pt>
                <c:pt idx="193">
                  <c:v>56.48117656120121</c:v>
                </c:pt>
                <c:pt idx="194">
                  <c:v>56.604524188913274</c:v>
                </c:pt>
                <c:pt idx="195">
                  <c:v>56.721831365370235</c:v>
                </c:pt>
                <c:pt idx="196">
                  <c:v>56.833274669073944</c:v>
                </c:pt>
                <c:pt idx="197">
                  <c:v>56.93902763756887</c:v>
                </c:pt>
                <c:pt idx="198">
                  <c:v>57.041759795765756</c:v>
                </c:pt>
                <c:pt idx="199">
                  <c:v>57.136505654119901</c:v>
                </c:pt>
                <c:pt idx="200">
                  <c:v>57.226068068737732</c:v>
                </c:pt>
                <c:pt idx="201">
                  <c:v>57.310608679837969</c:v>
                </c:pt>
                <c:pt idx="202">
                  <c:v>57.390286256571926</c:v>
                </c:pt>
                <c:pt idx="203">
                  <c:v>57.467118520677104</c:v>
                </c:pt>
                <c:pt idx="204">
                  <c:v>57.537420237380502</c:v>
                </c:pt>
                <c:pt idx="205">
                  <c:v>57.603322149823725</c:v>
                </c:pt>
                <c:pt idx="206">
                  <c:v>57.664971801868887</c:v>
                </c:pt>
                <c:pt idx="207">
                  <c:v>57.723936730626519</c:v>
                </c:pt>
                <c:pt idx="208">
                  <c:v>57.777413870009696</c:v>
                </c:pt>
                <c:pt idx="209">
                  <c:v>57.828292974403666</c:v>
                </c:pt>
                <c:pt idx="210">
                  <c:v>57.874169833952692</c:v>
                </c:pt>
                <c:pt idx="211">
                  <c:v>57.917538891493678</c:v>
                </c:pt>
                <c:pt idx="212">
                  <c:v>57.956366135565986</c:v>
                </c:pt>
                <c:pt idx="213">
                  <c:v>57.992779071299083</c:v>
                </c:pt>
                <c:pt idx="214">
                  <c:v>58.025086318577451</c:v>
                </c:pt>
                <c:pt idx="215">
                  <c:v>58.055075737405787</c:v>
                </c:pt>
                <c:pt idx="216">
                  <c:v>58.082009205239956</c:v>
                </c:pt>
                <c:pt idx="217">
                  <c:v>58.105449787288308</c:v>
                </c:pt>
                <c:pt idx="218">
                  <c:v>58.126722925926515</c:v>
                </c:pt>
                <c:pt idx="219">
                  <c:v>58.145314914721894</c:v>
                </c:pt>
                <c:pt idx="220">
                  <c:v>58.160976082917841</c:v>
                </c:pt>
                <c:pt idx="221">
                  <c:v>58.174625501638729</c:v>
                </c:pt>
                <c:pt idx="222">
                  <c:v>58.185946007897655</c:v>
                </c:pt>
                <c:pt idx="223">
                  <c:v>58.195051084918305</c:v>
                </c:pt>
                <c:pt idx="224">
                  <c:v>58.202051796151864</c:v>
                </c:pt>
                <c:pt idx="225">
                  <c:v>58.207056817051125</c:v>
                </c:pt>
                <c:pt idx="226">
                  <c:v>58.210172466815493</c:v>
                </c:pt>
                <c:pt idx="227">
                  <c:v>58.211502739826756</c:v>
                </c:pt>
                <c:pt idx="228">
                  <c:v>58.211149336735616</c:v>
                </c:pt>
                <c:pt idx="229">
                  <c:v>58.209211695373597</c:v>
                </c:pt>
                <c:pt idx="230">
                  <c:v>58.205787021450305</c:v>
                </c:pt>
                <c:pt idx="231">
                  <c:v>58.200970318890541</c:v>
                </c:pt>
                <c:pt idx="232">
                  <c:v>58.194854420018601</c:v>
                </c:pt>
                <c:pt idx="233">
                  <c:v>58.187332191804671</c:v>
                </c:pt>
                <c:pt idx="234">
                  <c:v>58.178860978727243</c:v>
                </c:pt>
                <c:pt idx="235">
                  <c:v>58.169358470344378</c:v>
                </c:pt>
                <c:pt idx="236">
                  <c:v>58.158909058014615</c:v>
                </c:pt>
                <c:pt idx="237">
                  <c:v>58.147301882969259</c:v>
                </c:pt>
                <c:pt idx="238">
                  <c:v>58.135185178676693</c:v>
                </c:pt>
                <c:pt idx="239">
                  <c:v>58.122035784874242</c:v>
                </c:pt>
                <c:pt idx="240">
                  <c:v>58.108573129573415</c:v>
                </c:pt>
                <c:pt idx="241">
                  <c:v>58.094202644851975</c:v>
                </c:pt>
                <c:pt idx="242">
                  <c:v>58.079699405321662</c:v>
                </c:pt>
                <c:pt idx="243">
                  <c:v>58.064412823396196</c:v>
                </c:pt>
                <c:pt idx="244">
                  <c:v>58.049158857351358</c:v>
                </c:pt>
                <c:pt idx="245">
                  <c:v>58.033245510383495</c:v>
                </c:pt>
                <c:pt idx="246">
                  <c:v>58.017120345512012</c:v>
                </c:pt>
                <c:pt idx="247">
                  <c:v>58.001249646111319</c:v>
                </c:pt>
                <c:pt idx="248">
                  <c:v>57.984904962797373</c:v>
                </c:pt>
                <c:pt idx="249">
                  <c:v>57.968546157777382</c:v>
                </c:pt>
                <c:pt idx="250">
                  <c:v>57.95223597655604</c:v>
                </c:pt>
                <c:pt idx="251">
                  <c:v>57.936428721293851</c:v>
                </c:pt>
                <c:pt idx="252">
                  <c:v>57.920392007928967</c:v>
                </c:pt>
                <c:pt idx="253">
                  <c:v>57.904580029602585</c:v>
                </c:pt>
                <c:pt idx="254">
                  <c:v>57.889048503921003</c:v>
                </c:pt>
                <c:pt idx="255">
                  <c:v>57.873851450354778</c:v>
                </c:pt>
                <c:pt idx="256">
                  <c:v>57.859041217850972</c:v>
                </c:pt>
                <c:pt idx="257">
                  <c:v>57.844668511950658</c:v>
                </c:pt>
                <c:pt idx="258">
                  <c:v>57.830450219365957</c:v>
                </c:pt>
                <c:pt idx="259">
                  <c:v>57.817111851602021</c:v>
                </c:pt>
                <c:pt idx="260">
                  <c:v>57.804354636025892</c:v>
                </c:pt>
                <c:pt idx="261">
                  <c:v>57.792222934347592</c:v>
                </c:pt>
                <c:pt idx="262">
                  <c:v>57.780759597591896</c:v>
                </c:pt>
                <c:pt idx="263">
                  <c:v>57.769752914447963</c:v>
                </c:pt>
                <c:pt idx="264">
                  <c:v>57.759767716141141</c:v>
                </c:pt>
                <c:pt idx="265">
                  <c:v>57.750571547543586</c:v>
                </c:pt>
                <c:pt idx="266">
                  <c:v>57.742007910530447</c:v>
                </c:pt>
                <c:pt idx="267">
                  <c:v>57.734520951826198</c:v>
                </c:pt>
                <c:pt idx="268">
                  <c:v>57.727781545219841</c:v>
                </c:pt>
                <c:pt idx="269">
                  <c:v>57.722144185680008</c:v>
                </c:pt>
                <c:pt idx="270">
                  <c:v>57.717367148479752</c:v>
                </c:pt>
                <c:pt idx="271">
                  <c:v>57.713632223423701</c:v>
                </c:pt>
                <c:pt idx="272">
                  <c:v>57.711021226585217</c:v>
                </c:pt>
                <c:pt idx="273">
                  <c:v>57.709436000741334</c:v>
                </c:pt>
                <c:pt idx="274">
                  <c:v>57.708981593523276</c:v>
                </c:pt>
                <c:pt idx="275">
                  <c:v>57.709685162624737</c:v>
                </c:pt>
                <c:pt idx="276">
                  <c:v>57.711572575995888</c:v>
                </c:pt>
                <c:pt idx="277">
                  <c:v>57.714580500696684</c:v>
                </c:pt>
                <c:pt idx="278">
                  <c:v>57.718878580441014</c:v>
                </c:pt>
                <c:pt idx="279">
                  <c:v>57.724430103617124</c:v>
                </c:pt>
                <c:pt idx="280">
                  <c:v>57.731256053162724</c:v>
                </c:pt>
                <c:pt idx="281">
                  <c:v>57.739376243300285</c:v>
                </c:pt>
                <c:pt idx="282">
                  <c:v>57.749050089174489</c:v>
                </c:pt>
                <c:pt idx="283">
                  <c:v>57.75984552790942</c:v>
                </c:pt>
                <c:pt idx="284">
                  <c:v>57.771988249694914</c:v>
                </c:pt>
                <c:pt idx="285">
                  <c:v>57.785493600915288</c:v>
                </c:pt>
                <c:pt idx="286">
                  <c:v>57.800375874501697</c:v>
                </c:pt>
                <c:pt idx="287">
                  <c:v>57.817052818294542</c:v>
                </c:pt>
                <c:pt idx="288">
                  <c:v>57.834761245047048</c:v>
                </c:pt>
                <c:pt idx="289">
                  <c:v>57.854356244248265</c:v>
                </c:pt>
                <c:pt idx="290">
                  <c:v>57.874936889484161</c:v>
                </c:pt>
                <c:pt idx="291">
                  <c:v>57.897493008296806</c:v>
                </c:pt>
                <c:pt idx="292">
                  <c:v>57.920984020196556</c:v>
                </c:pt>
                <c:pt idx="293">
                  <c:v>57.946536397181262</c:v>
                </c:pt>
                <c:pt idx="294">
                  <c:v>57.972968356241836</c:v>
                </c:pt>
                <c:pt idx="295">
                  <c:v>58.001544557637317</c:v>
                </c:pt>
                <c:pt idx="296">
                  <c:v>58.031658645433708</c:v>
                </c:pt>
                <c:pt idx="297">
                  <c:v>58.063314916418676</c:v>
                </c:pt>
                <c:pt idx="298">
                  <c:v>58.096516786228676</c:v>
                </c:pt>
                <c:pt idx="299">
                  <c:v>58.130441073115435</c:v>
                </c:pt>
                <c:pt idx="300">
                  <c:v>58.16670491289733</c:v>
                </c:pt>
                <c:pt idx="301">
                  <c:v>58.20453373748569</c:v>
                </c:pt>
                <c:pt idx="302">
                  <c:v>58.243235039821229</c:v>
                </c:pt>
                <c:pt idx="303">
                  <c:v>58.286636458653447</c:v>
                </c:pt>
                <c:pt idx="304">
                  <c:v>58.328541428616518</c:v>
                </c:pt>
                <c:pt idx="305">
                  <c:v>58.371993463233594</c:v>
                </c:pt>
                <c:pt idx="306">
                  <c:v>58.416994632096248</c:v>
                </c:pt>
                <c:pt idx="307">
                  <c:v>58.4671915157287</c:v>
                </c:pt>
                <c:pt idx="308">
                  <c:v>58.515413952214658</c:v>
                </c:pt>
                <c:pt idx="309">
                  <c:v>58.565187907954169</c:v>
                </c:pt>
                <c:pt idx="310">
                  <c:v>58.616512901944589</c:v>
                </c:pt>
                <c:pt idx="311">
                  <c:v>58.669387855718014</c:v>
                </c:pt>
                <c:pt idx="312">
                  <c:v>58.728061577972767</c:v>
                </c:pt>
                <c:pt idx="313">
                  <c:v>58.784149698365582</c:v>
                </c:pt>
                <c:pt idx="314">
                  <c:v>58.8417808277718</c:v>
                </c:pt>
                <c:pt idx="315">
                  <c:v>58.900951563815397</c:v>
                </c:pt>
                <c:pt idx="316">
                  <c:v>58.966391166430185</c:v>
                </c:pt>
                <c:pt idx="317">
                  <c:v>59.028746330497597</c:v>
                </c:pt>
                <c:pt idx="318">
                  <c:v>59.092627272961181</c:v>
                </c:pt>
                <c:pt idx="319">
                  <c:v>59.158028443960575</c:v>
                </c:pt>
                <c:pt idx="320">
                  <c:v>59.230153660877477</c:v>
                </c:pt>
                <c:pt idx="321">
                  <c:v>59.298692335467422</c:v>
                </c:pt>
                <c:pt idx="322">
                  <c:v>59.368731067885165</c:v>
                </c:pt>
                <c:pt idx="323">
                  <c:v>59.440262332171187</c:v>
                </c:pt>
                <c:pt idx="324">
                  <c:v>59.518955995225042</c:v>
                </c:pt>
                <c:pt idx="325">
                  <c:v>59.593561103805769</c:v>
                </c:pt>
                <c:pt idx="326">
                  <c:v>59.669632750721576</c:v>
                </c:pt>
                <c:pt idx="327">
                  <c:v>59.753185438332366</c:v>
                </c:pt>
                <c:pt idx="328">
                  <c:v>59.832272661768002</c:v>
                </c:pt>
                <c:pt idx="329">
                  <c:v>59.912796370086653</c:v>
                </c:pt>
                <c:pt idx="330">
                  <c:v>59.994745968773714</c:v>
                </c:pt>
                <c:pt idx="331">
                  <c:v>60.0845814100594</c:v>
                </c:pt>
                <c:pt idx="332">
                  <c:v>60.169456940062446</c:v>
                </c:pt>
                <c:pt idx="333">
                  <c:v>60.255723358734031</c:v>
                </c:pt>
                <c:pt idx="334">
                  <c:v>60.343368541673044</c:v>
                </c:pt>
                <c:pt idx="335">
                  <c:v>60.439283275458365</c:v>
                </c:pt>
                <c:pt idx="336">
                  <c:v>60.52975178835004</c:v>
                </c:pt>
                <c:pt idx="337">
                  <c:v>60.621559593031634</c:v>
                </c:pt>
                <c:pt idx="338">
                  <c:v>60.721911830738463</c:v>
                </c:pt>
                <c:pt idx="339">
                  <c:v>60.816457739047109</c:v>
                </c:pt>
                <c:pt idx="340">
                  <c:v>60.9123003992554</c:v>
                </c:pt>
                <c:pt idx="341">
                  <c:v>61.009425368551092</c:v>
                </c:pt>
                <c:pt idx="342">
                  <c:v>61.115438648002964</c:v>
                </c:pt>
                <c:pt idx="343">
                  <c:v>61.215179484743203</c:v>
                </c:pt>
                <c:pt idx="344">
                  <c:v>61.316156420993138</c:v>
                </c:pt>
                <c:pt idx="345">
                  <c:v>61.426265339590827</c:v>
                </c:pt>
                <c:pt idx="346">
                  <c:v>61.529759537826976</c:v>
                </c:pt>
                <c:pt idx="347">
                  <c:v>61.634441145897654</c:v>
                </c:pt>
                <c:pt idx="348">
                  <c:v>61.740293846063651</c:v>
                </c:pt>
                <c:pt idx="349">
                  <c:v>61.855579761255285</c:v>
                </c:pt>
                <c:pt idx="350">
                  <c:v>61.963811608895412</c:v>
                </c:pt>
                <c:pt idx="351">
                  <c:v>62.073162944054275</c:v>
                </c:pt>
                <c:pt idx="352">
                  <c:v>62.192158161187763</c:v>
                </c:pt>
                <c:pt idx="353">
                  <c:v>62.303779410167408</c:v>
                </c:pt>
                <c:pt idx="354">
                  <c:v>62.416466614185993</c:v>
                </c:pt>
                <c:pt idx="355">
                  <c:v>62.538993775951894</c:v>
                </c:pt>
                <c:pt idx="356">
                  <c:v>62.653837893185482</c:v>
                </c:pt>
                <c:pt idx="357">
                  <c:v>62.769692732004842</c:v>
                </c:pt>
                <c:pt idx="358">
                  <c:v>62.895568844118316</c:v>
                </c:pt>
                <c:pt idx="359">
                  <c:v>63.013464293411744</c:v>
                </c:pt>
                <c:pt idx="360">
                  <c:v>63.132313750485991</c:v>
                </c:pt>
                <c:pt idx="361">
                  <c:v>63.26135091251308</c:v>
                </c:pt>
                <c:pt idx="362">
                  <c:v>63.382121826673028</c:v>
                </c:pt>
                <c:pt idx="363">
                  <c:v>63.503788768675804</c:v>
                </c:pt>
                <c:pt idx="364">
                  <c:v>63.626332657438979</c:v>
                </c:pt>
                <c:pt idx="365">
                  <c:v>63.759261717777918</c:v>
                </c:pt>
                <c:pt idx="366">
                  <c:v>63.883565541325879</c:v>
                </c:pt>
                <c:pt idx="367">
                  <c:v>64.008686973456861</c:v>
                </c:pt>
                <c:pt idx="368">
                  <c:v>64.144325169798321</c:v>
                </c:pt>
                <c:pt idx="369">
                  <c:v>64.271082428289446</c:v>
                </c:pt>
                <c:pt idx="370">
                  <c:v>64.398597165110914</c:v>
                </c:pt>
                <c:pt idx="371">
                  <c:v>64.536745273448105</c:v>
                </c:pt>
                <c:pt idx="372">
                  <c:v>64.665770285280814</c:v>
                </c:pt>
                <c:pt idx="373">
                  <c:v>64.795492046459913</c:v>
                </c:pt>
                <c:pt idx="374">
                  <c:v>64.935948858195843</c:v>
                </c:pt>
                <c:pt idx="375">
                  <c:v>65.067054295466733</c:v>
                </c:pt>
                <c:pt idx="376">
                  <c:v>65.208955023894305</c:v>
                </c:pt>
                <c:pt idx="377">
                  <c:v>65.341358284114904</c:v>
                </c:pt>
                <c:pt idx="378">
                  <c:v>65.474355742398984</c:v>
                </c:pt>
                <c:pt idx="379">
                  <c:v>65.61822539719833</c:v>
                </c:pt>
                <c:pt idx="380">
                  <c:v>65.752393175380348</c:v>
                </c:pt>
                <c:pt idx="381">
                  <c:v>65.88709372469566</c:v>
                </c:pt>
                <c:pt idx="382">
                  <c:v>66.032728782474805</c:v>
                </c:pt>
                <c:pt idx="383">
                  <c:v>66.168472095769175</c:v>
                </c:pt>
                <c:pt idx="384">
                  <c:v>66.30468681255843</c:v>
                </c:pt>
                <c:pt idx="385">
                  <c:v>66.451883945655936</c:v>
                </c:pt>
                <c:pt idx="386">
                  <c:v>66.589014166127527</c:v>
                </c:pt>
                <c:pt idx="387">
                  <c:v>66.726554646518707</c:v>
                </c:pt>
                <c:pt idx="388">
                  <c:v>66.875111268947876</c:v>
                </c:pt>
                <c:pt idx="389">
                  <c:v>67.013440624285067</c:v>
                </c:pt>
                <c:pt idx="390">
                  <c:v>67.162800995667567</c:v>
                </c:pt>
                <c:pt idx="391">
                  <c:v>67.301834272146152</c:v>
                </c:pt>
                <c:pt idx="392">
                  <c:v>67.441176327809444</c:v>
                </c:pt>
                <c:pt idx="393">
                  <c:v>67.591559952734315</c:v>
                </c:pt>
                <c:pt idx="394">
                  <c:v>67.731481076893033</c:v>
                </c:pt>
                <c:pt idx="395">
                  <c:v>67.871651199644475</c:v>
                </c:pt>
                <c:pt idx="396">
                  <c:v>68.022860006638439</c:v>
                </c:pt>
                <c:pt idx="397">
                  <c:v>68.16348581397142</c:v>
                </c:pt>
                <c:pt idx="398">
                  <c:v>68.315140926641106</c:v>
                </c:pt>
                <c:pt idx="399">
                  <c:v>68.456140111591594</c:v>
                </c:pt>
                <c:pt idx="400">
                  <c:v>68.597289974472005</c:v>
                </c:pt>
                <c:pt idx="401">
                  <c:v>70.728736593388021</c:v>
                </c:pt>
                <c:pt idx="402">
                  <c:v>70.940239584073424</c:v>
                </c:pt>
                <c:pt idx="403">
                  <c:v>71.14196522324346</c:v>
                </c:pt>
                <c:pt idx="404">
                  <c:v>71.348778555169702</c:v>
                </c:pt>
                <c:pt idx="405">
                  <c:v>71.531590337166563</c:v>
                </c:pt>
                <c:pt idx="406">
                  <c:v>71.719013688387349</c:v>
                </c:pt>
                <c:pt idx="407">
                  <c:v>71.884703153045848</c:v>
                </c:pt>
                <c:pt idx="408">
                  <c:v>72.042756585404277</c:v>
                </c:pt>
                <c:pt idx="409">
                  <c:v>72.20486360322684</c:v>
                </c:pt>
                <c:pt idx="410">
                  <c:v>72.348258206155151</c:v>
                </c:pt>
                <c:pt idx="411">
                  <c:v>72.495420611463487</c:v>
                </c:pt>
                <c:pt idx="412">
                  <c:v>72.625695781549439</c:v>
                </c:pt>
                <c:pt idx="413">
                  <c:v>72.75017494847998</c:v>
                </c:pt>
                <c:pt idx="414">
                  <c:v>72.878119333880022</c:v>
                </c:pt>
                <c:pt idx="415">
                  <c:v>72.99158538877964</c:v>
                </c:pt>
                <c:pt idx="416">
                  <c:v>73.108386185253039</c:v>
                </c:pt>
                <c:pt idx="417">
                  <c:v>73.212148263817653</c:v>
                </c:pt>
                <c:pt idx="418">
                  <c:v>73.319168110145256</c:v>
                </c:pt>
                <c:pt idx="419">
                  <c:v>73.414448515046388</c:v>
                </c:pt>
                <c:pt idx="420">
                  <c:v>73.506056332262233</c:v>
                </c:pt>
                <c:pt idx="421">
                  <c:v>73.600895874667913</c:v>
                </c:pt>
                <c:pt idx="422">
                  <c:v>73.685680323513225</c:v>
                </c:pt>
                <c:pt idx="423">
                  <c:v>73.773731685709208</c:v>
                </c:pt>
                <c:pt idx="424">
                  <c:v>73.852713848929852</c:v>
                </c:pt>
                <c:pt idx="425">
                  <c:v>73.929244095692411</c:v>
                </c:pt>
                <c:pt idx="426">
                  <c:v>74.009161033201963</c:v>
                </c:pt>
                <c:pt idx="427">
                  <c:v>74.081263832049444</c:v>
                </c:pt>
                <c:pt idx="428">
                  <c:v>74.156873958650976</c:v>
                </c:pt>
                <c:pt idx="429">
                  <c:v>74.225388705264777</c:v>
                </c:pt>
                <c:pt idx="430">
                  <c:v>74.297559023834765</c:v>
                </c:pt>
                <c:pt idx="431">
                  <c:v>74.363257203716785</c:v>
                </c:pt>
                <c:pt idx="432">
                  <c:v>74.432783176656812</c:v>
                </c:pt>
                <c:pt idx="433">
                  <c:v>74.496371316490695</c:v>
                </c:pt>
                <c:pt idx="434">
                  <c:v>74.559177075047046</c:v>
                </c:pt>
                <c:pt idx="435">
                  <c:v>74.626102570444345</c:v>
                </c:pt>
                <c:pt idx="436">
                  <c:v>74.68773174029775</c:v>
                </c:pt>
                <c:pt idx="437">
                  <c:v>74.753697946667671</c:v>
                </c:pt>
                <c:pt idx="438">
                  <c:v>74.814708210760728</c:v>
                </c:pt>
                <c:pt idx="439">
                  <c:v>74.880285649793223</c:v>
                </c:pt>
                <c:pt idx="440">
                  <c:v>74.941179535351694</c:v>
                </c:pt>
                <c:pt idx="441">
                  <c:v>75.006880772998556</c:v>
                </c:pt>
                <c:pt idx="442">
                  <c:v>75.068108316278085</c:v>
                </c:pt>
                <c:pt idx="443">
                  <c:v>75.134390812832862</c:v>
                </c:pt>
                <c:pt idx="444">
                  <c:v>75.196352181490511</c:v>
                </c:pt>
                <c:pt idx="445">
                  <c:v>75.258795542409644</c:v>
                </c:pt>
                <c:pt idx="446">
                  <c:v>75.326669122325256</c:v>
                </c:pt>
                <c:pt idx="447">
                  <c:v>75.390352913644165</c:v>
                </c:pt>
                <c:pt idx="448">
                  <c:v>75.459722694940865</c:v>
                </c:pt>
                <c:pt idx="449">
                  <c:v>75.524934235261753</c:v>
                </c:pt>
                <c:pt idx="450">
                  <c:v>75.596087114186957</c:v>
                </c:pt>
                <c:pt idx="451">
                  <c:v>75.663072482449934</c:v>
                </c:pt>
                <c:pt idx="452">
                  <c:v>75.736252211034298</c:v>
                </c:pt>
                <c:pt idx="453">
                  <c:v>75.805218584602699</c:v>
                </c:pt>
                <c:pt idx="454">
                  <c:v>75.880628268234432</c:v>
                </c:pt>
                <c:pt idx="455">
                  <c:v>75.951746215345338</c:v>
                </c:pt>
                <c:pt idx="456">
                  <c:v>76.02955073188059</c:v>
                </c:pt>
                <c:pt idx="457">
                  <c:v>76.102956430520862</c:v>
                </c:pt>
                <c:pt idx="458">
                  <c:v>76.183284796075895</c:v>
                </c:pt>
                <c:pt idx="459">
                  <c:v>76.259082201868296</c:v>
                </c:pt>
                <c:pt idx="460">
                  <c:v>76.342029873980209</c:v>
                </c:pt>
                <c:pt idx="461">
                  <c:v>76.420292819151655</c:v>
                </c:pt>
                <c:pt idx="462">
                  <c:v>76.505923931021243</c:v>
                </c:pt>
                <c:pt idx="463">
                  <c:v>76.586698181927204</c:v>
                </c:pt>
                <c:pt idx="464">
                  <c:v>76.675047712633386</c:v>
                </c:pt>
                <c:pt idx="465">
                  <c:v>76.758352951845154</c:v>
                </c:pt>
                <c:pt idx="466">
                  <c:v>76.84942883788608</c:v>
                </c:pt>
                <c:pt idx="467">
                  <c:v>76.935260593658313</c:v>
                </c:pt>
                <c:pt idx="468">
                  <c:v>77.029045782284811</c:v>
                </c:pt>
                <c:pt idx="469">
                  <c:v>77.117377303773537</c:v>
                </c:pt>
                <c:pt idx="470">
                  <c:v>77.213831725530326</c:v>
                </c:pt>
                <c:pt idx="471">
                  <c:v>77.304615799570456</c:v>
                </c:pt>
                <c:pt idx="472">
                  <c:v>77.403678307309747</c:v>
                </c:pt>
                <c:pt idx="473">
                  <c:v>77.496849005110562</c:v>
                </c:pt>
                <c:pt idx="474">
                  <c:v>77.598439219174907</c:v>
                </c:pt>
                <c:pt idx="475">
                  <c:v>77.693913609953597</c:v>
                </c:pt>
                <c:pt idx="476">
                  <c:v>77.797933729831129</c:v>
                </c:pt>
                <c:pt idx="477">
                  <c:v>77.895613516215235</c:v>
                </c:pt>
                <c:pt idx="478">
                  <c:v>78.001950055360794</c:v>
                </c:pt>
                <c:pt idx="479">
                  <c:v>78.109438327839598</c:v>
                </c:pt>
                <c:pt idx="480">
                  <c:v>78.210248622344807</c:v>
                </c:pt>
                <c:pt idx="481">
                  <c:v>78.319854733068496</c:v>
                </c:pt>
                <c:pt idx="482">
                  <c:v>78.422565220156685</c:v>
                </c:pt>
                <c:pt idx="483">
                  <c:v>78.534143476048484</c:v>
                </c:pt>
                <c:pt idx="484">
                  <c:v>78.63861402310431</c:v>
                </c:pt>
                <c:pt idx="485">
                  <c:v>78.752008684910834</c:v>
                </c:pt>
                <c:pt idx="486">
                  <c:v>78.858090524794534</c:v>
                </c:pt>
                <c:pt idx="487">
                  <c:v>78.973137263441458</c:v>
                </c:pt>
                <c:pt idx="488">
                  <c:v>79.080674312077463</c:v>
                </c:pt>
                <c:pt idx="489">
                  <c:v>79.197201630100608</c:v>
                </c:pt>
                <c:pt idx="490">
                  <c:v>79.314427158096805</c:v>
                </c:pt>
                <c:pt idx="491">
                  <c:v>79.423862343421206</c:v>
                </c:pt>
                <c:pt idx="492">
                  <c:v>79.542297303443775</c:v>
                </c:pt>
                <c:pt idx="493">
                  <c:v>79.652770614717156</c:v>
                </c:pt>
                <c:pt idx="494">
                  <c:v>79.772231273818761</c:v>
                </c:pt>
                <c:pt idx="495">
                  <c:v>79.883570710662752</c:v>
                </c:pt>
                <c:pt idx="496">
                  <c:v>80.003870641347021</c:v>
                </c:pt>
                <c:pt idx="497">
                  <c:v>80.124531795736402</c:v>
                </c:pt>
                <c:pt idx="498">
                  <c:v>80.236853462643921</c:v>
                </c:pt>
                <c:pt idx="499">
                  <c:v>80.358068187721074</c:v>
                </c:pt>
                <c:pt idx="500">
                  <c:v>80.470816396409646</c:v>
                </c:pt>
                <c:pt idx="501">
                  <c:v>80.592396408785135</c:v>
                </c:pt>
                <c:pt idx="502">
                  <c:v>80.705396712757647</c:v>
                </c:pt>
                <c:pt idx="503">
                  <c:v>80.827154798666015</c:v>
                </c:pt>
                <c:pt idx="504">
                  <c:v>80.948932146653533</c:v>
                </c:pt>
                <c:pt idx="505">
                  <c:v>81.061985142529011</c:v>
                </c:pt>
                <c:pt idx="506">
                  <c:v>81.183660419424996</c:v>
                </c:pt>
                <c:pt idx="507">
                  <c:v>81.296534402063116</c:v>
                </c:pt>
                <c:pt idx="508">
                  <c:v>81.417927128262818</c:v>
                </c:pt>
                <c:pt idx="509">
                  <c:v>81.539103630231693</c:v>
                </c:pt>
                <c:pt idx="510">
                  <c:v>81.651390166953206</c:v>
                </c:pt>
                <c:pt idx="511">
                  <c:v>81.772018203977495</c:v>
                </c:pt>
                <c:pt idx="512">
                  <c:v>81.883716481737792</c:v>
                </c:pt>
                <c:pt idx="513">
                  <c:v>82.00362737569958</c:v>
                </c:pt>
                <c:pt idx="514">
                  <c:v>82.123101936886087</c:v>
                </c:pt>
                <c:pt idx="515">
                  <c:v>82.233614396071061</c:v>
                </c:pt>
                <c:pt idx="516">
                  <c:v>82.352127145975828</c:v>
                </c:pt>
                <c:pt idx="517">
                  <c:v>82.461674772435799</c:v>
                </c:pt>
                <c:pt idx="518">
                  <c:v>82.579073014901951</c:v>
                </c:pt>
                <c:pt idx="519">
                  <c:v>82.695835644612089</c:v>
                </c:pt>
                <c:pt idx="520">
                  <c:v>82.803655699826777</c:v>
                </c:pt>
                <c:pt idx="521">
                  <c:v>82.919086082139984</c:v>
                </c:pt>
                <c:pt idx="522">
                  <c:v>83.033772626658902</c:v>
                </c:pt>
                <c:pt idx="523">
                  <c:v>83.139570872299373</c:v>
                </c:pt>
                <c:pt idx="524">
                  <c:v>83.252725861500949</c:v>
                </c:pt>
                <c:pt idx="525">
                  <c:v>83.357044952921569</c:v>
                </c:pt>
                <c:pt idx="526">
                  <c:v>83.468547840137035</c:v>
                </c:pt>
                <c:pt idx="527">
                  <c:v>83.579149540746585</c:v>
                </c:pt>
                <c:pt idx="528">
                  <c:v>83.681019031209871</c:v>
                </c:pt>
                <c:pt idx="529">
                  <c:v>83.789802619256079</c:v>
                </c:pt>
                <c:pt idx="530">
                  <c:v>83.897604407509789</c:v>
                </c:pt>
                <c:pt idx="531">
                  <c:v>83.99680510465987</c:v>
                </c:pt>
                <c:pt idx="532">
                  <c:v>84.102644038619474</c:v>
                </c:pt>
                <c:pt idx="533">
                  <c:v>84.207431749207899</c:v>
                </c:pt>
                <c:pt idx="534">
                  <c:v>84.303774887928739</c:v>
                </c:pt>
                <c:pt idx="535">
                  <c:v>84.40647682803683</c:v>
                </c:pt>
                <c:pt idx="536">
                  <c:v>84.508069533156231</c:v>
                </c:pt>
                <c:pt idx="537">
                  <c:v>84.601397361373529</c:v>
                </c:pt>
                <c:pt idx="538">
                  <c:v>84.700803490588441</c:v>
                </c:pt>
                <c:pt idx="539">
                  <c:v>84.799053858267143</c:v>
                </c:pt>
                <c:pt idx="540">
                  <c:v>84.889239851618186</c:v>
                </c:pt>
                <c:pt idx="541">
                  <c:v>84.985224956413731</c:v>
                </c:pt>
                <c:pt idx="542">
                  <c:v>85.080019198125228</c:v>
                </c:pt>
                <c:pt idx="543">
                  <c:v>85.166967874160036</c:v>
                </c:pt>
                <c:pt idx="544">
                  <c:v>85.259440031135455</c:v>
                </c:pt>
                <c:pt idx="545">
                  <c:v>85.350697439862415</c:v>
                </c:pt>
                <c:pt idx="546">
                  <c:v>85.434343815548345</c:v>
                </c:pt>
                <c:pt idx="547">
                  <c:v>85.523243656614795</c:v>
                </c:pt>
                <c:pt idx="548">
                  <c:v>85.610915743978694</c:v>
                </c:pt>
                <c:pt idx="549">
                  <c:v>85.691224406240508</c:v>
                </c:pt>
                <c:pt idx="550">
                  <c:v>85.77652399498038</c:v>
                </c:pt>
                <c:pt idx="551">
                  <c:v>85.86059322883375</c:v>
                </c:pt>
                <c:pt idx="552">
                  <c:v>85.937557042343542</c:v>
                </c:pt>
                <c:pt idx="553">
                  <c:v>86.019258346641436</c:v>
                </c:pt>
                <c:pt idx="554">
                  <c:v>86.099736487260088</c:v>
                </c:pt>
                <c:pt idx="555">
                  <c:v>86.173374935751781</c:v>
                </c:pt>
                <c:pt idx="556">
                  <c:v>86.251507914392278</c:v>
                </c:pt>
                <c:pt idx="557">
                  <c:v>86.328433970687911</c:v>
                </c:pt>
                <c:pt idx="558">
                  <c:v>86.404160569189116</c:v>
                </c:pt>
                <c:pt idx="559">
                  <c:v>86.473411433631554</c:v>
                </c:pt>
                <c:pt idx="560">
                  <c:v>86.546849228208885</c:v>
                </c:pt>
                <c:pt idx="561">
                  <c:v>86.619114548200741</c:v>
                </c:pt>
                <c:pt idx="562">
                  <c:v>86.685177668696269</c:v>
                </c:pt>
                <c:pt idx="563">
                  <c:v>86.755213021067902</c:v>
                </c:pt>
                <c:pt idx="564">
                  <c:v>86.824109680717811</c:v>
                </c:pt>
                <c:pt idx="565">
                  <c:v>86.891880536219105</c:v>
                </c:pt>
                <c:pt idx="566">
                  <c:v>86.953814341919497</c:v>
                </c:pt>
                <c:pt idx="567">
                  <c:v>87.019452587934211</c:v>
                </c:pt>
                <c:pt idx="568">
                  <c:v>87.084006059681997</c:v>
                </c:pt>
                <c:pt idx="569">
                  <c:v>87.147489723982289</c:v>
                </c:pt>
                <c:pt idx="570">
                  <c:v>87.205494341673329</c:v>
                </c:pt>
                <c:pt idx="571">
                  <c:v>87.26695846230723</c:v>
                </c:pt>
                <c:pt idx="572">
                  <c:v>87.327398636145517</c:v>
                </c:pt>
                <c:pt idx="573">
                  <c:v>87.38683103187941</c:v>
                </c:pt>
                <c:pt idx="574">
                  <c:v>87.441130142426118</c:v>
                </c:pt>
                <c:pt idx="575">
                  <c:v>87.498665118822828</c:v>
                </c:pt>
                <c:pt idx="576">
                  <c:v>87.555240289540961</c:v>
                </c:pt>
                <c:pt idx="577">
                  <c:v>87.610872042132542</c:v>
                </c:pt>
                <c:pt idx="578">
                  <c:v>87.661699579330161</c:v>
                </c:pt>
                <c:pt idx="579">
                  <c:v>87.71555768023245</c:v>
                </c:pt>
                <c:pt idx="580">
                  <c:v>87.76851943670772</c:v>
                </c:pt>
                <c:pt idx="581">
                  <c:v>87.82060038135387</c:v>
                </c:pt>
                <c:pt idx="582">
                  <c:v>87.868185801198706</c:v>
                </c:pt>
                <c:pt idx="583">
                  <c:v>87.918610334629193</c:v>
                </c:pt>
                <c:pt idx="584">
                  <c:v>87.968196928268299</c:v>
                </c:pt>
                <c:pt idx="585">
                  <c:v>88.016959081636742</c:v>
                </c:pt>
                <c:pt idx="586">
                  <c:v>88.061511195497587</c:v>
                </c:pt>
                <c:pt idx="587">
                  <c:v>88.10871874098666</c:v>
                </c:pt>
                <c:pt idx="588">
                  <c:v>88.155136938439682</c:v>
                </c:pt>
                <c:pt idx="589">
                  <c:v>88.200775970472023</c:v>
                </c:pt>
                <c:pt idx="590">
                  <c:v>88.245644977549091</c:v>
                </c:pt>
                <c:pt idx="591">
                  <c:v>88.286626568762586</c:v>
                </c:pt>
                <c:pt idx="592">
                  <c:v>88.330032008001581</c:v>
                </c:pt>
                <c:pt idx="593">
                  <c:v>88.37268724408932</c:v>
                </c:pt>
                <c:pt idx="594">
                  <c:v>88.414596379036084</c:v>
                </c:pt>
                <c:pt idx="595">
                  <c:v>88.455762001918629</c:v>
                </c:pt>
                <c:pt idx="596">
                  <c:v>88.493322354974225</c:v>
                </c:pt>
                <c:pt idx="597">
                  <c:v>88.53305532108061</c:v>
                </c:pt>
                <c:pt idx="598">
                  <c:v>88.572042712243274</c:v>
                </c:pt>
                <c:pt idx="599">
                  <c:v>88.610280213644728</c:v>
                </c:pt>
                <c:pt idx="600">
                  <c:v>88.647761489963159</c:v>
                </c:pt>
                <c:pt idx="601">
                  <c:v>88.681881056865677</c:v>
                </c:pt>
                <c:pt idx="602">
                  <c:v>88.717878121649846</c:v>
                </c:pt>
                <c:pt idx="603">
                  <c:v>88.753087873803452</c:v>
                </c:pt>
                <c:pt idx="604">
                  <c:v>88.787495059659705</c:v>
                </c:pt>
                <c:pt idx="605">
                  <c:v>88.821081890491769</c:v>
                </c:pt>
                <c:pt idx="606">
                  <c:v>88.853827922837809</c:v>
                </c:pt>
                <c:pt idx="607">
                  <c:v>88.883461852790788</c:v>
                </c:pt>
                <c:pt idx="608">
                  <c:v>88.914518295088783</c:v>
                </c:pt>
                <c:pt idx="609">
                  <c:v>88.944657729240134</c:v>
                </c:pt>
                <c:pt idx="610">
                  <c:v>88.973848196910694</c:v>
                </c:pt>
                <c:pt idx="611">
                  <c:v>89.002054492244497</c:v>
                </c:pt>
                <c:pt idx="612">
                  <c:v>89.029238084563985</c:v>
                </c:pt>
                <c:pt idx="613">
                  <c:v>89.053527586860582</c:v>
                </c:pt>
                <c:pt idx="614">
                  <c:v>89.078617056598887</c:v>
                </c:pt>
                <c:pt idx="615">
                  <c:v>89.10255055478774</c:v>
                </c:pt>
                <c:pt idx="616">
                  <c:v>89.125275222817436</c:v>
                </c:pt>
                <c:pt idx="617">
                  <c:v>89.146734227193519</c:v>
                </c:pt>
                <c:pt idx="618">
                  <c:v>89.166866665938869</c:v>
                </c:pt>
                <c:pt idx="619">
                  <c:v>89.185607406077906</c:v>
                </c:pt>
                <c:pt idx="620">
                  <c:v>89.201702739810571</c:v>
                </c:pt>
                <c:pt idx="621">
                  <c:v>89.217559411888942</c:v>
                </c:pt>
                <c:pt idx="622">
                  <c:v>89.231808180222288</c:v>
                </c:pt>
                <c:pt idx="623">
                  <c:v>89.24436609284021</c:v>
                </c:pt>
                <c:pt idx="624">
                  <c:v>89.255145310657099</c:v>
                </c:pt>
                <c:pt idx="625">
                  <c:v>89.264052991522476</c:v>
                </c:pt>
                <c:pt idx="626">
                  <c:v>89.270991145865992</c:v>
                </c:pt>
                <c:pt idx="627">
                  <c:v>89.275856496533379</c:v>
                </c:pt>
                <c:pt idx="628">
                  <c:v>89.278423384996131</c:v>
                </c:pt>
                <c:pt idx="629">
                  <c:v>89.278979331022128</c:v>
                </c:pt>
                <c:pt idx="630">
                  <c:v>89.277128255227581</c:v>
                </c:pt>
                <c:pt idx="631">
                  <c:v>89.272744728485122</c:v>
                </c:pt>
                <c:pt idx="632">
                  <c:v>89.26569732860662</c:v>
                </c:pt>
                <c:pt idx="633">
                  <c:v>89.255848483880982</c:v>
                </c:pt>
                <c:pt idx="634">
                  <c:v>89.243054334772751</c:v>
                </c:pt>
                <c:pt idx="635">
                  <c:v>89.227164582116529</c:v>
                </c:pt>
                <c:pt idx="636">
                  <c:v>89.208022336708382</c:v>
                </c:pt>
                <c:pt idx="637">
                  <c:v>89.185463957255706</c:v>
                </c:pt>
                <c:pt idx="638">
                  <c:v>89.161309113027528</c:v>
                </c:pt>
                <c:pt idx="639">
                  <c:v>89.131674746749923</c:v>
                </c:pt>
                <c:pt idx="640">
                  <c:v>89.098104786826298</c:v>
                </c:pt>
                <c:pt idx="641">
                  <c:v>89.0604076187592</c:v>
                </c:pt>
                <c:pt idx="642">
                  <c:v>89.018384101102129</c:v>
                </c:pt>
                <c:pt idx="643">
                  <c:v>88.971827440196648</c:v>
                </c:pt>
                <c:pt idx="644">
                  <c:v>88.920523004839197</c:v>
                </c:pt>
                <c:pt idx="645">
                  <c:v>88.864248177269474</c:v>
                </c:pt>
                <c:pt idx="646">
                  <c:v>88.80277218320407</c:v>
                </c:pt>
                <c:pt idx="647">
                  <c:v>88.73585593723692</c:v>
                </c:pt>
                <c:pt idx="648">
                  <c:v>88.663251874269918</c:v>
                </c:pt>
                <c:pt idx="649">
                  <c:v>88.584703777218238</c:v>
                </c:pt>
                <c:pt idx="650">
                  <c:v>88.49994661915116</c:v>
                </c:pt>
                <c:pt idx="651">
                  <c:v>88.40870639658533</c:v>
                </c:pt>
                <c:pt idx="652">
                  <c:v>88.310699948808178</c:v>
                </c:pt>
                <c:pt idx="653">
                  <c:v>88.205634808866307</c:v>
                </c:pt>
                <c:pt idx="654">
                  <c:v>88.093208997743204</c:v>
                </c:pt>
                <c:pt idx="655">
                  <c:v>87.981950569199398</c:v>
                </c:pt>
                <c:pt idx="656">
                  <c:v>87.854440565453842</c:v>
                </c:pt>
                <c:pt idx="657">
                  <c:v>87.718629345996305</c:v>
                </c:pt>
                <c:pt idx="658">
                  <c:v>87.574175984831527</c:v>
                </c:pt>
                <c:pt idx="659">
                  <c:v>87.420729203382507</c:v>
                </c:pt>
                <c:pt idx="660">
                  <c:v>87.257927203783765</c:v>
                </c:pt>
                <c:pt idx="661">
                  <c:v>87.085397485876456</c:v>
                </c:pt>
                <c:pt idx="662">
                  <c:v>86.902756658615544</c:v>
                </c:pt>
                <c:pt idx="663">
                  <c:v>86.709610271500424</c:v>
                </c:pt>
                <c:pt idx="664">
                  <c:v>86.505552640417591</c:v>
                </c:pt>
                <c:pt idx="665">
                  <c:v>86.290166633436456</c:v>
                </c:pt>
                <c:pt idx="666">
                  <c:v>86.063023527385667</c:v>
                </c:pt>
                <c:pt idx="667">
                  <c:v>86.708258628845215</c:v>
                </c:pt>
                <c:pt idx="668">
                  <c:v>86.463313102722168</c:v>
                </c:pt>
                <c:pt idx="669">
                  <c:v>86.32797908782959</c:v>
                </c:pt>
                <c:pt idx="670">
                  <c:v>86.270953178405762</c:v>
                </c:pt>
                <c:pt idx="671">
                  <c:v>86.264811515808105</c:v>
                </c:pt>
                <c:pt idx="672">
                  <c:v>86.285765647888184</c:v>
                </c:pt>
                <c:pt idx="673">
                  <c:v>86.313357353210449</c:v>
                </c:pt>
                <c:pt idx="674">
                  <c:v>86.330405235290527</c:v>
                </c:pt>
                <c:pt idx="675">
                  <c:v>86.32258129119873</c:v>
                </c:pt>
                <c:pt idx="676">
                  <c:v>86.278311729431152</c:v>
                </c:pt>
                <c:pt idx="677">
                  <c:v>86.188479423522949</c:v>
                </c:pt>
                <c:pt idx="678">
                  <c:v>86.046351432800293</c:v>
                </c:pt>
                <c:pt idx="679">
                  <c:v>85.847197532653809</c:v>
                </c:pt>
                <c:pt idx="680">
                  <c:v>85.588316917419434</c:v>
                </c:pt>
                <c:pt idx="681">
                  <c:v>85.268599510192871</c:v>
                </c:pt>
                <c:pt idx="682">
                  <c:v>84.888583183288574</c:v>
                </c:pt>
                <c:pt idx="683">
                  <c:v>84.416716575622559</c:v>
                </c:pt>
                <c:pt idx="684">
                  <c:v>83.919157981872559</c:v>
                </c:pt>
                <c:pt idx="685">
                  <c:v>83.370856285095215</c:v>
                </c:pt>
                <c:pt idx="686">
                  <c:v>82.77683162689209</c:v>
                </c:pt>
                <c:pt idx="687">
                  <c:v>82.14304256439209</c:v>
                </c:pt>
                <c:pt idx="688">
                  <c:v>81.47596263885498</c:v>
                </c:pt>
                <c:pt idx="689">
                  <c:v>80.782588005065918</c:v>
                </c:pt>
                <c:pt idx="690">
                  <c:v>80.070273399353027</c:v>
                </c:pt>
                <c:pt idx="691">
                  <c:v>79.346652030944824</c:v>
                </c:pt>
                <c:pt idx="692">
                  <c:v>78.619429588317871</c:v>
                </c:pt>
                <c:pt idx="693">
                  <c:v>77.89639949798584</c:v>
                </c:pt>
                <c:pt idx="694">
                  <c:v>77.185332298278809</c:v>
                </c:pt>
                <c:pt idx="695">
                  <c:v>76.49375057220459</c:v>
                </c:pt>
                <c:pt idx="696">
                  <c:v>75.829031944274902</c:v>
                </c:pt>
                <c:pt idx="697">
                  <c:v>75.198172569274902</c:v>
                </c:pt>
                <c:pt idx="698">
                  <c:v>74.567362785339355</c:v>
                </c:pt>
                <c:pt idx="699">
                  <c:v>74.027308464050293</c:v>
                </c:pt>
                <c:pt idx="700">
                  <c:v>73.540038108825684</c:v>
                </c:pt>
                <c:pt idx="701">
                  <c:v>73.11066722869873</c:v>
                </c:pt>
                <c:pt idx="702">
                  <c:v>72.74366283416748</c:v>
                </c:pt>
                <c:pt idx="703">
                  <c:v>72.442870140075684</c:v>
                </c:pt>
                <c:pt idx="704">
                  <c:v>72.211504936218262</c:v>
                </c:pt>
                <c:pt idx="705">
                  <c:v>72.051985740661621</c:v>
                </c:pt>
                <c:pt idx="706">
                  <c:v>71.966048240661621</c:v>
                </c:pt>
                <c:pt idx="707">
                  <c:v>71.954730033874512</c:v>
                </c:pt>
                <c:pt idx="708">
                  <c:v>72.025675773620605</c:v>
                </c:pt>
                <c:pt idx="709">
                  <c:v>72.168883323669434</c:v>
                </c:pt>
                <c:pt idx="710">
                  <c:v>72.385111808776855</c:v>
                </c:pt>
                <c:pt idx="711">
                  <c:v>72.67237377166748</c:v>
                </c:pt>
                <c:pt idx="712">
                  <c:v>73.027945518493652</c:v>
                </c:pt>
                <c:pt idx="713">
                  <c:v>73.448359489440918</c:v>
                </c:pt>
                <c:pt idx="714">
                  <c:v>73.929617881774902</c:v>
                </c:pt>
                <c:pt idx="715">
                  <c:v>74.466967582702637</c:v>
                </c:pt>
                <c:pt idx="716">
                  <c:v>75.098883628845215</c:v>
                </c:pt>
                <c:pt idx="717">
                  <c:v>75.735003471374512</c:v>
                </c:pt>
                <c:pt idx="718">
                  <c:v>76.409274101257324</c:v>
                </c:pt>
                <c:pt idx="719">
                  <c:v>77.114954948425293</c:v>
                </c:pt>
                <c:pt idx="720">
                  <c:v>77.844912528991699</c:v>
                </c:pt>
                <c:pt idx="721">
                  <c:v>78.591677665710449</c:v>
                </c:pt>
                <c:pt idx="722">
                  <c:v>79.347651481628418</c:v>
                </c:pt>
                <c:pt idx="723">
                  <c:v>80.159022331237793</c:v>
                </c:pt>
                <c:pt idx="724">
                  <c:v>80.909274101257324</c:v>
                </c:pt>
                <c:pt idx="725">
                  <c:v>81.644816398620605</c:v>
                </c:pt>
                <c:pt idx="726">
                  <c:v>82.358035087585449</c:v>
                </c:pt>
                <c:pt idx="727">
                  <c:v>83.041609764099121</c:v>
                </c:pt>
                <c:pt idx="728">
                  <c:v>83.733107566833496</c:v>
                </c:pt>
                <c:pt idx="729">
                  <c:v>84.333529472351074</c:v>
                </c:pt>
                <c:pt idx="730">
                  <c:v>84.884505271911621</c:v>
                </c:pt>
                <c:pt idx="731">
                  <c:v>85.380969047546387</c:v>
                </c:pt>
                <c:pt idx="732">
                  <c:v>85.818671226501465</c:v>
                </c:pt>
                <c:pt idx="733">
                  <c:v>86.194396018981934</c:v>
                </c:pt>
                <c:pt idx="734">
                  <c:v>86.525881767272949</c:v>
                </c:pt>
                <c:pt idx="735">
                  <c:v>86.768237113952637</c:v>
                </c:pt>
                <c:pt idx="736">
                  <c:v>86.946639060974121</c:v>
                </c:pt>
                <c:pt idx="737">
                  <c:v>87.063517570495605</c:v>
                </c:pt>
                <c:pt idx="738">
                  <c:v>87.123194694519043</c:v>
                </c:pt>
                <c:pt idx="739">
                  <c:v>87.130728721618652</c:v>
                </c:pt>
                <c:pt idx="740">
                  <c:v>87.094058036804199</c:v>
                </c:pt>
                <c:pt idx="741">
                  <c:v>87.026278495788574</c:v>
                </c:pt>
                <c:pt idx="742">
                  <c:v>86.940730094909668</c:v>
                </c:pt>
                <c:pt idx="743">
                  <c:v>86.847762107849121</c:v>
                </c:pt>
                <c:pt idx="744">
                  <c:v>86.780009269714355</c:v>
                </c:pt>
                <c:pt idx="745">
                  <c:v>86.753447532653809</c:v>
                </c:pt>
                <c:pt idx="746">
                  <c:v>86.793753623962402</c:v>
                </c:pt>
                <c:pt idx="747">
                  <c:v>86.944430351257324</c:v>
                </c:pt>
                <c:pt idx="748">
                  <c:v>87.220541954040527</c:v>
                </c:pt>
                <c:pt idx="749">
                  <c:v>87.665518760681152</c:v>
                </c:pt>
                <c:pt idx="750">
                  <c:v>87.320883750915499</c:v>
                </c:pt>
                <c:pt idx="751">
                  <c:v>87.308859825134206</c:v>
                </c:pt>
                <c:pt idx="752">
                  <c:v>87.799611389636993</c:v>
                </c:pt>
                <c:pt idx="753">
                  <c:v>87.907644093036652</c:v>
                </c:pt>
                <c:pt idx="754">
                  <c:v>88.015988171100616</c:v>
                </c:pt>
                <c:pt idx="755">
                  <c:v>88.109761297702789</c:v>
                </c:pt>
                <c:pt idx="756">
                  <c:v>88.196095764636993</c:v>
                </c:pt>
                <c:pt idx="757">
                  <c:v>88.274730980396271</c:v>
                </c:pt>
                <c:pt idx="758">
                  <c:v>88.350220501422882</c:v>
                </c:pt>
                <c:pt idx="759">
                  <c:v>88.412362158298492</c:v>
                </c:pt>
                <c:pt idx="760">
                  <c:v>88.466402113437653</c:v>
                </c:pt>
                <c:pt idx="761">
                  <c:v>88.515293419361115</c:v>
                </c:pt>
                <c:pt idx="762">
                  <c:v>88.552551805973053</c:v>
                </c:pt>
                <c:pt idx="763">
                  <c:v>88.581804573535919</c:v>
                </c:pt>
                <c:pt idx="764">
                  <c:v>88.603170692920685</c:v>
                </c:pt>
                <c:pt idx="765">
                  <c:v>88.617484390735626</c:v>
                </c:pt>
                <c:pt idx="766">
                  <c:v>88.623036444187164</c:v>
                </c:pt>
                <c:pt idx="767">
                  <c:v>88.621271669864655</c:v>
                </c:pt>
                <c:pt idx="768">
                  <c:v>88.611533224582672</c:v>
                </c:pt>
                <c:pt idx="769">
                  <c:v>88.595398247241974</c:v>
                </c:pt>
                <c:pt idx="770">
                  <c:v>88.572748720645905</c:v>
                </c:pt>
                <c:pt idx="771">
                  <c:v>88.541586697101593</c:v>
                </c:pt>
                <c:pt idx="772">
                  <c:v>88.506393492221832</c:v>
                </c:pt>
                <c:pt idx="773">
                  <c:v>88.465627014636993</c:v>
                </c:pt>
                <c:pt idx="774">
                  <c:v>88.416130363941193</c:v>
                </c:pt>
                <c:pt idx="775">
                  <c:v>88.364849150180817</c:v>
                </c:pt>
                <c:pt idx="776">
                  <c:v>88.308995306491852</c:v>
                </c:pt>
                <c:pt idx="777">
                  <c:v>88.244447767734528</c:v>
                </c:pt>
                <c:pt idx="778">
                  <c:v>88.180156767368317</c:v>
                </c:pt>
                <c:pt idx="779">
                  <c:v>88.112282335758209</c:v>
                </c:pt>
                <c:pt idx="780">
                  <c:v>88.03593784570694</c:v>
                </c:pt>
                <c:pt idx="781">
                  <c:v>87.961621820926666</c:v>
                </c:pt>
                <c:pt idx="782">
                  <c:v>87.8790562748909</c:v>
                </c:pt>
                <c:pt idx="783">
                  <c:v>87.799544632434845</c:v>
                </c:pt>
                <c:pt idx="784">
                  <c:v>87.717938721179962</c:v>
                </c:pt>
                <c:pt idx="785">
                  <c:v>87.62846451997757</c:v>
                </c:pt>
                <c:pt idx="786">
                  <c:v>87.543300926685333</c:v>
                </c:pt>
                <c:pt idx="787">
                  <c:v>87.456764042377472</c:v>
                </c:pt>
                <c:pt idx="788">
                  <c:v>87.362749874591827</c:v>
                </c:pt>
                <c:pt idx="789">
                  <c:v>87.273988544940948</c:v>
                </c:pt>
                <c:pt idx="790">
                  <c:v>87.177989304065704</c:v>
                </c:pt>
                <c:pt idx="791">
                  <c:v>87.087707579135895</c:v>
                </c:pt>
                <c:pt idx="792">
                  <c:v>86.996897280216217</c:v>
                </c:pt>
                <c:pt idx="793">
                  <c:v>86.8991339802742</c:v>
                </c:pt>
                <c:pt idx="794">
                  <c:v>86.807548105716705</c:v>
                </c:pt>
                <c:pt idx="795">
                  <c:v>86.709135353565216</c:v>
                </c:pt>
                <c:pt idx="796">
                  <c:v>86.61707216501236</c:v>
                </c:pt>
                <c:pt idx="797">
                  <c:v>86.524839699268341</c:v>
                </c:pt>
                <c:pt idx="798">
                  <c:v>86.425846874713898</c:v>
                </c:pt>
                <c:pt idx="799">
                  <c:v>86.333292067050934</c:v>
                </c:pt>
                <c:pt idx="800">
                  <c:v>86.233934223651886</c:v>
                </c:pt>
                <c:pt idx="801">
                  <c:v>86.140985786914825</c:v>
                </c:pt>
                <c:pt idx="802">
                  <c:v>86.041116058826447</c:v>
                </c:pt>
                <c:pt idx="803">
                  <c:v>85.947578489780426</c:v>
                </c:pt>
                <c:pt idx="804">
                  <c:v>85.853655159473419</c:v>
                </c:pt>
                <c:pt idx="805">
                  <c:v>85.752506077289581</c:v>
                </c:pt>
                <c:pt idx="806">
                  <c:v>85.657525837421417</c:v>
                </c:pt>
                <c:pt idx="807">
                  <c:v>85.555036842823029</c:v>
                </c:pt>
                <c:pt idx="808">
                  <c:v>85.458602726459503</c:v>
                </c:pt>
                <c:pt idx="809">
                  <c:v>85.354329884052277</c:v>
                </c:pt>
                <c:pt idx="810">
                  <c:v>85.256016075611115</c:v>
                </c:pt>
                <c:pt idx="811">
                  <c:v>85.149505198001862</c:v>
                </c:pt>
                <c:pt idx="812">
                  <c:v>85.048901617527008</c:v>
                </c:pt>
                <c:pt idx="813">
                  <c:v>84.939732372760773</c:v>
                </c:pt>
                <c:pt idx="814">
                  <c:v>84.836475670337677</c:v>
                </c:pt>
                <c:pt idx="815">
                  <c:v>84.724307596683502</c:v>
                </c:pt>
                <c:pt idx="816">
                  <c:v>84.618134796619415</c:v>
                </c:pt>
                <c:pt idx="817">
                  <c:v>84.502758800983429</c:v>
                </c:pt>
                <c:pt idx="818">
                  <c:v>84.393556892871857</c:v>
                </c:pt>
                <c:pt idx="819">
                  <c:v>84.274950325489044</c:v>
                </c:pt>
                <c:pt idx="820">
                  <c:v>84.162808001041412</c:v>
                </c:pt>
                <c:pt idx="821">
                  <c:v>84.041201889514923</c:v>
                </c:pt>
                <c:pt idx="822">
                  <c:v>83.926469624042511</c:v>
                </c:pt>
                <c:pt idx="823">
                  <c:v>83.802403748035431</c:v>
                </c:pt>
                <c:pt idx="824">
                  <c:v>83.685759365558624</c:v>
                </c:pt>
                <c:pt idx="825">
                  <c:v>83.560157358646393</c:v>
                </c:pt>
                <c:pt idx="826">
                  <c:v>83.442666113376617</c:v>
                </c:pt>
                <c:pt idx="827">
                  <c:v>83.316912472248077</c:v>
                </c:pt>
                <c:pt idx="828">
                  <c:v>83.200105488300323</c:v>
                </c:pt>
                <c:pt idx="829">
                  <c:v>83.076117336750031</c:v>
                </c:pt>
                <c:pt idx="830">
                  <c:v>82.962060987949371</c:v>
                </c:pt>
                <c:pt idx="831">
                  <c:v>82.842371761798859</c:v>
                </c:pt>
                <c:pt idx="832">
                  <c:v>82.733751356601715</c:v>
                </c:pt>
                <c:pt idx="833">
                  <c:v>82.62159925699234</c:v>
                </c:pt>
                <c:pt idx="834">
                  <c:v>82.514873087406158</c:v>
                </c:pt>
                <c:pt idx="835">
                  <c:v>82.421213448047638</c:v>
                </c:pt>
                <c:pt idx="836">
                  <c:v>82.328485310077667</c:v>
                </c:pt>
                <c:pt idx="837">
                  <c:v>82.250299751758575</c:v>
                </c:pt>
                <c:pt idx="838">
                  <c:v>82.176988661289215</c:v>
                </c:pt>
                <c:pt idx="839">
                  <c:v>82.119812309741974</c:v>
                </c:pt>
                <c:pt idx="840">
                  <c:v>82.07237583398819</c:v>
                </c:pt>
                <c:pt idx="841">
                  <c:v>82.041229069232941</c:v>
                </c:pt>
                <c:pt idx="842">
                  <c:v>82.028797447681427</c:v>
                </c:pt>
                <c:pt idx="843">
                  <c:v>82.035544455051422</c:v>
                </c:pt>
                <c:pt idx="844">
                  <c:v>82.062772333621979</c:v>
                </c:pt>
                <c:pt idx="845">
                  <c:v>82.116959393024445</c:v>
                </c:pt>
                <c:pt idx="846">
                  <c:v>82.199893772602081</c:v>
                </c:pt>
                <c:pt idx="847">
                  <c:v>82.30600506067276</c:v>
                </c:pt>
                <c:pt idx="848">
                  <c:v>82.453620254993439</c:v>
                </c:pt>
                <c:pt idx="849">
                  <c:v>82.626135408878326</c:v>
                </c:pt>
                <c:pt idx="850">
                  <c:v>82.451787149906096</c:v>
                </c:pt>
                <c:pt idx="851">
                  <c:v>82.123604118824005</c:v>
                </c:pt>
                <c:pt idx="852">
                  <c:v>81.987631218860201</c:v>
                </c:pt>
                <c:pt idx="853">
                  <c:v>81.844965138517907</c:v>
                </c:pt>
                <c:pt idx="854">
                  <c:v>81.705903577829503</c:v>
                </c:pt>
                <c:pt idx="855">
                  <c:v>81.664851034824295</c:v>
                </c:pt>
                <c:pt idx="856">
                  <c:v>81.424609506674642</c:v>
                </c:pt>
                <c:pt idx="857">
                  <c:v>81.387768444405992</c:v>
                </c:pt>
                <c:pt idx="858">
                  <c:v>81.349049950401422</c:v>
                </c:pt>
                <c:pt idx="859">
                  <c:v>81.313603027859244</c:v>
                </c:pt>
                <c:pt idx="860">
                  <c:v>81.276349199300057</c:v>
                </c:pt>
                <c:pt idx="861">
                  <c:v>81.239830388204609</c:v>
                </c:pt>
                <c:pt idx="862">
                  <c:v>81.20403139179416</c:v>
                </c:pt>
                <c:pt idx="863">
                  <c:v>81.171255138823653</c:v>
                </c:pt>
                <c:pt idx="864">
                  <c:v>81.13680520005164</c:v>
                </c:pt>
                <c:pt idx="865">
                  <c:v>81.103031294388529</c:v>
                </c:pt>
                <c:pt idx="866">
                  <c:v>81.072105989643205</c:v>
                </c:pt>
                <c:pt idx="867">
                  <c:v>81.039597668223905</c:v>
                </c:pt>
                <c:pt idx="868">
                  <c:v>81.007722809551524</c:v>
                </c:pt>
                <c:pt idx="869">
                  <c:v>80.978531905112504</c:v>
                </c:pt>
                <c:pt idx="870">
                  <c:v>80.947841498619709</c:v>
                </c:pt>
                <c:pt idx="871">
                  <c:v>80.917743194823743</c:v>
                </c:pt>
                <c:pt idx="872">
                  <c:v>80.890173455886725</c:v>
                </c:pt>
                <c:pt idx="873">
                  <c:v>80.861180809934922</c:v>
                </c:pt>
                <c:pt idx="874">
                  <c:v>80.832740114868102</c:v>
                </c:pt>
                <c:pt idx="875">
                  <c:v>80.804837958367898</c:v>
                </c:pt>
                <c:pt idx="876">
                  <c:v>80.779270116389853</c:v>
                </c:pt>
                <c:pt idx="877">
                  <c:v>80.752371623054387</c:v>
                </c:pt>
                <c:pt idx="878">
                  <c:v>80.725973132216495</c:v>
                </c:pt>
                <c:pt idx="879">
                  <c:v>80.70006178130734</c:v>
                </c:pt>
                <c:pt idx="880">
                  <c:v>80.676306136291714</c:v>
                </c:pt>
                <c:pt idx="881">
                  <c:v>80.651300635178814</c:v>
                </c:pt>
                <c:pt idx="882">
                  <c:v>80.626745347549331</c:v>
                </c:pt>
                <c:pt idx="883">
                  <c:v>80.602627958437552</c:v>
                </c:pt>
                <c:pt idx="884">
                  <c:v>80.5805027332799</c:v>
                </c:pt>
                <c:pt idx="885">
                  <c:v>80.557197543411348</c:v>
                </c:pt>
                <c:pt idx="886">
                  <c:v>80.534294927453629</c:v>
                </c:pt>
                <c:pt idx="887">
                  <c:v>80.511783114799073</c:v>
                </c:pt>
                <c:pt idx="888">
                  <c:v>80.491114417102835</c:v>
                </c:pt>
                <c:pt idx="889">
                  <c:v>80.469325294206101</c:v>
                </c:pt>
                <c:pt idx="890">
                  <c:v>80.447893242690952</c:v>
                </c:pt>
                <c:pt idx="891">
                  <c:v>80.426807033135447</c:v>
                </c:pt>
                <c:pt idx="892">
                  <c:v>80.406055573160302</c:v>
                </c:pt>
                <c:pt idx="893">
                  <c:v>80.386979895633885</c:v>
                </c:pt>
                <c:pt idx="894">
                  <c:v>80.366844673281776</c:v>
                </c:pt>
                <c:pt idx="895">
                  <c:v>80.347012450799411</c:v>
                </c:pt>
                <c:pt idx="896">
                  <c:v>80.327472672031035</c:v>
                </c:pt>
                <c:pt idx="897">
                  <c:v>80.308214916379256</c:v>
                </c:pt>
                <c:pt idx="898">
                  <c:v>80.289228898855981</c:v>
                </c:pt>
                <c:pt idx="899">
                  <c:v>80.271744827809925</c:v>
                </c:pt>
                <c:pt idx="900">
                  <c:v>80.253255508131588</c:v>
                </c:pt>
                <c:pt idx="901">
                  <c:v>80.235008534594272</c:v>
                </c:pt>
                <c:pt idx="902">
                  <c:v>80.216994151412109</c:v>
                </c:pt>
                <c:pt idx="903">
                  <c:v>80.199202736574989</c:v>
                </c:pt>
                <c:pt idx="904">
                  <c:v>80.181624801331964</c:v>
                </c:pt>
                <c:pt idx="905">
                  <c:v>80.165403079333373</c:v>
                </c:pt>
                <c:pt idx="906">
                  <c:v>80.148211460485072</c:v>
                </c:pt>
                <c:pt idx="907">
                  <c:v>80.131206254341123</c:v>
                </c:pt>
                <c:pt idx="908">
                  <c:v>80.114378493785807</c:v>
                </c:pt>
                <c:pt idx="909">
                  <c:v>80.097719343303652</c:v>
                </c:pt>
                <c:pt idx="910">
                  <c:v>80.081220098360973</c:v>
                </c:pt>
                <c:pt idx="911">
                  <c:v>80.064872185696913</c:v>
                </c:pt>
                <c:pt idx="912">
                  <c:v>80.048667162290258</c:v>
                </c:pt>
                <c:pt idx="913">
                  <c:v>80.033664056271846</c:v>
                </c:pt>
                <c:pt idx="914">
                  <c:v>80.017711828081701</c:v>
                </c:pt>
                <c:pt idx="915">
                  <c:v>80.001878471896816</c:v>
                </c:pt>
                <c:pt idx="916">
                  <c:v>79.986156054071216</c:v>
                </c:pt>
                <c:pt idx="917">
                  <c:v>79.97053676908854</c:v>
                </c:pt>
                <c:pt idx="918">
                  <c:v>79.955012939780318</c:v>
                </c:pt>
                <c:pt idx="919">
                  <c:v>79.939577016249132</c:v>
                </c:pt>
                <c:pt idx="920">
                  <c:v>79.924221575955926</c:v>
                </c:pt>
                <c:pt idx="921">
                  <c:v>79.908939322570404</c:v>
                </c:pt>
                <c:pt idx="922">
                  <c:v>79.893723086320279</c:v>
                </c:pt>
                <c:pt idx="923">
                  <c:v>79.878565822943528</c:v>
                </c:pt>
                <c:pt idx="924">
                  <c:v>79.863460613542884</c:v>
                </c:pt>
                <c:pt idx="925">
                  <c:v>79.848400663858229</c:v>
                </c:pt>
                <c:pt idx="926">
                  <c:v>79.833379303728179</c:v>
                </c:pt>
                <c:pt idx="927">
                  <c:v>79.819388407425322</c:v>
                </c:pt>
                <c:pt idx="928">
                  <c:v>79.804423200604106</c:v>
                </c:pt>
                <c:pt idx="929">
                  <c:v>79.789477730312683</c:v>
                </c:pt>
                <c:pt idx="930">
                  <c:v>79.774545810269956</c:v>
                </c:pt>
                <c:pt idx="931">
                  <c:v>79.75962137616898</c:v>
                </c:pt>
                <c:pt idx="932">
                  <c:v>79.744698484993023</c:v>
                </c:pt>
                <c:pt idx="933">
                  <c:v>79.729771314127902</c:v>
                </c:pt>
                <c:pt idx="934">
                  <c:v>79.71483416130377</c:v>
                </c:pt>
                <c:pt idx="935">
                  <c:v>79.699881443983941</c:v>
                </c:pt>
                <c:pt idx="936">
                  <c:v>79.684907698433562</c:v>
                </c:pt>
                <c:pt idx="937">
                  <c:v>79.669907579632309</c:v>
                </c:pt>
                <c:pt idx="938">
                  <c:v>79.654875860401262</c:v>
                </c:pt>
                <c:pt idx="939">
                  <c:v>79.639807431039117</c:v>
                </c:pt>
                <c:pt idx="940">
                  <c:v>79.624697298565479</c:v>
                </c:pt>
                <c:pt idx="941">
                  <c:v>79.609540586284311</c:v>
                </c:pt>
                <c:pt idx="942">
                  <c:v>79.594332533230954</c:v>
                </c:pt>
                <c:pt idx="943">
                  <c:v>79.579068493400882</c:v>
                </c:pt>
                <c:pt idx="944">
                  <c:v>79.56374393515307</c:v>
                </c:pt>
                <c:pt idx="945">
                  <c:v>79.548354441064475</c:v>
                </c:pt>
                <c:pt idx="946">
                  <c:v>79.531862559187175</c:v>
                </c:pt>
                <c:pt idx="947">
                  <c:v>79.516325351110027</c:v>
                </c:pt>
                <c:pt idx="948">
                  <c:v>79.500710363293365</c:v>
                </c:pt>
                <c:pt idx="949">
                  <c:v>79.485013635142423</c:v>
                </c:pt>
                <c:pt idx="950">
                  <c:v>79.469231316482364</c:v>
                </c:pt>
                <c:pt idx="951">
                  <c:v>79.453359667223594</c:v>
                </c:pt>
                <c:pt idx="952">
                  <c:v>79.437395057114372</c:v>
                </c:pt>
                <c:pt idx="953">
                  <c:v>79.421333964518453</c:v>
                </c:pt>
                <c:pt idx="954">
                  <c:v>79.405172975905771</c:v>
                </c:pt>
                <c:pt idx="955">
                  <c:v>79.388908785561398</c:v>
                </c:pt>
                <c:pt idx="956">
                  <c:v>79.372538194494155</c:v>
                </c:pt>
                <c:pt idx="957">
                  <c:v>79.356058109898186</c:v>
                </c:pt>
                <c:pt idx="958">
                  <c:v>79.339465544599989</c:v>
                </c:pt>
                <c:pt idx="959">
                  <c:v>79.321639584127297</c:v>
                </c:pt>
                <c:pt idx="960">
                  <c:v>79.304805542587019</c:v>
                </c:pt>
                <c:pt idx="961">
                  <c:v>79.287850510981116</c:v>
                </c:pt>
                <c:pt idx="962">
                  <c:v>79.270771924301698</c:v>
                </c:pt>
                <c:pt idx="963">
                  <c:v>79.253567320000911</c:v>
                </c:pt>
                <c:pt idx="964">
                  <c:v>79.2362343365794</c:v>
                </c:pt>
                <c:pt idx="965">
                  <c:v>79.218770713586309</c:v>
                </c:pt>
                <c:pt idx="966">
                  <c:v>79.201174290455128</c:v>
                </c:pt>
                <c:pt idx="967">
                  <c:v>79.182256076700469</c:v>
                </c:pt>
                <c:pt idx="968">
                  <c:v>79.164378779093568</c:v>
                </c:pt>
                <c:pt idx="969">
                  <c:v>79.146362671829593</c:v>
                </c:pt>
                <c:pt idx="970">
                  <c:v>79.1282059937339</c:v>
                </c:pt>
                <c:pt idx="971">
                  <c:v>79.109907080169251</c:v>
                </c:pt>
                <c:pt idx="972">
                  <c:v>79.091464361769795</c:v>
                </c:pt>
                <c:pt idx="973">
                  <c:v>79.071631964788139</c:v>
                </c:pt>
                <c:pt idx="974">
                  <c:v>79.052887484544954</c:v>
                </c:pt>
                <c:pt idx="975">
                  <c:v>79.033994976326539</c:v>
                </c:pt>
                <c:pt idx="976">
                  <c:v>79.014953252260057</c:v>
                </c:pt>
                <c:pt idx="977">
                  <c:v>78.995761216804567</c:v>
                </c:pt>
                <c:pt idx="978">
                  <c:v>78.975122905217177</c:v>
                </c:pt>
                <c:pt idx="979">
                  <c:v>78.955617143857125</c:v>
                </c:pt>
                <c:pt idx="980">
                  <c:v>78.935958275510529</c:v>
                </c:pt>
                <c:pt idx="981">
                  <c:v>78.91614556994773</c:v>
                </c:pt>
                <c:pt idx="982">
                  <c:v>78.896178385502026</c:v>
                </c:pt>
                <c:pt idx="983">
                  <c:v>78.874709161839746</c:v>
                </c:pt>
                <c:pt idx="984">
                  <c:v>78.854421060558707</c:v>
                </c:pt>
                <c:pt idx="985">
                  <c:v>78.833977052429873</c:v>
                </c:pt>
                <c:pt idx="986">
                  <c:v>78.813376845381754</c:v>
                </c:pt>
                <c:pt idx="987">
                  <c:v>78.791230892919884</c:v>
                </c:pt>
                <c:pt idx="988">
                  <c:v>78.770307310053795</c:v>
                </c:pt>
                <c:pt idx="989">
                  <c:v>78.749227153818538</c:v>
                </c:pt>
                <c:pt idx="990">
                  <c:v>78.72799046925229</c:v>
                </c:pt>
                <c:pt idx="991">
                  <c:v>78.705165619711806</c:v>
                </c:pt>
                <c:pt idx="992">
                  <c:v>78.68360593163834</c:v>
                </c:pt>
                <c:pt idx="993">
                  <c:v>78.661890353553645</c:v>
                </c:pt>
                <c:pt idx="994">
                  <c:v>78.640019253795799</c:v>
                </c:pt>
                <c:pt idx="995">
                  <c:v>78.616519165702812</c:v>
                </c:pt>
                <c:pt idx="996">
                  <c:v>78.594328154967116</c:v>
                </c:pt>
                <c:pt idx="997">
                  <c:v>78.571983232771345</c:v>
                </c:pt>
                <c:pt idx="998">
                  <c:v>78.547979770836719</c:v>
                </c:pt>
                <c:pt idx="999">
                  <c:v>78.525318999539195</c:v>
                </c:pt>
                <c:pt idx="1000">
                  <c:v>78.502506632282348</c:v>
                </c:pt>
                <c:pt idx="1001">
                  <c:v>78.47800736759109</c:v>
                </c:pt>
                <c:pt idx="1002">
                  <c:v>78.454884645977472</c:v>
                </c:pt>
                <c:pt idx="1003">
                  <c:v>78.431613325211401</c:v>
                </c:pt>
                <c:pt idx="1004">
                  <c:v>78.406628057416128</c:v>
                </c:pt>
                <c:pt idx="1005">
                  <c:v>78.383053259892222</c:v>
                </c:pt>
                <c:pt idx="1006">
                  <c:v>78.359333516896186</c:v>
                </c:pt>
                <c:pt idx="1007">
                  <c:v>78.333874194734562</c:v>
                </c:pt>
                <c:pt idx="1008">
                  <c:v>78.309859185244022</c:v>
                </c:pt>
                <c:pt idx="1009">
                  <c:v>78.285703516562535</c:v>
                </c:pt>
                <c:pt idx="1010">
                  <c:v>78.259784157618014</c:v>
                </c:pt>
                <c:pt idx="1011">
                  <c:v>78.235342714234321</c:v>
                </c:pt>
                <c:pt idx="1012">
                  <c:v>78.21076550568705</c:v>
                </c:pt>
                <c:pt idx="1013">
                  <c:v>78.184402115494777</c:v>
                </c:pt>
                <c:pt idx="1014">
                  <c:v>78.159549854358374</c:v>
                </c:pt>
                <c:pt idx="1015">
                  <c:v>78.132897215266894</c:v>
                </c:pt>
                <c:pt idx="1016">
                  <c:v>78.107777795096808</c:v>
                </c:pt>
                <c:pt idx="1017">
                  <c:v>78.0825320932463</c:v>
                </c:pt>
                <c:pt idx="1018">
                  <c:v>78.055466439557676</c:v>
                </c:pt>
                <c:pt idx="1019">
                  <c:v>78.029966243889248</c:v>
                </c:pt>
                <c:pt idx="1020">
                  <c:v>78.002633947599861</c:v>
                </c:pt>
                <c:pt idx="1021">
                  <c:v>77.976888411675645</c:v>
                </c:pt>
                <c:pt idx="1022">
                  <c:v>77.94929949436937</c:v>
                </c:pt>
                <c:pt idx="1023">
                  <c:v>77.9233182508151</c:v>
                </c:pt>
                <c:pt idx="1024">
                  <c:v>77.897226551617678</c:v>
                </c:pt>
                <c:pt idx="1025">
                  <c:v>77.869276380862175</c:v>
                </c:pt>
                <c:pt idx="1026">
                  <c:v>77.842964115797258</c:v>
                </c:pt>
                <c:pt idx="1027">
                  <c:v>77.814784352766765</c:v>
                </c:pt>
                <c:pt idx="1028">
                  <c:v>77.788262274229965</c:v>
                </c:pt>
                <c:pt idx="1029">
                  <c:v>77.759864615128208</c:v>
                </c:pt>
                <c:pt idx="1030">
                  <c:v>77.733143897447917</c:v>
                </c:pt>
                <c:pt idx="1031">
                  <c:v>77.704540480172909</c:v>
                </c:pt>
                <c:pt idx="1032">
                  <c:v>77.67763270334126</c:v>
                </c:pt>
                <c:pt idx="1033">
                  <c:v>77.648836089644647</c:v>
                </c:pt>
                <c:pt idx="1034">
                  <c:v>77.621753222611915</c:v>
                </c:pt>
                <c:pt idx="1035">
                  <c:v>77.592776380185569</c:v>
                </c:pt>
                <c:pt idx="1036">
                  <c:v>77.565530764387404</c:v>
                </c:pt>
                <c:pt idx="1037">
                  <c:v>77.53638704934292</c:v>
                </c:pt>
                <c:pt idx="1038">
                  <c:v>77.508991382052955</c:v>
                </c:pt>
                <c:pt idx="1039">
                  <c:v>77.479694520775411</c:v>
                </c:pt>
                <c:pt idx="1040">
                  <c:v>77.452161837904896</c:v>
                </c:pt>
                <c:pt idx="1041">
                  <c:v>77.422725909765177</c:v>
                </c:pt>
                <c:pt idx="1042">
                  <c:v>77.395069569317457</c:v>
                </c:pt>
                <c:pt idx="1043">
                  <c:v>77.365508987842077</c:v>
                </c:pt>
                <c:pt idx="1044">
                  <c:v>77.337742653512578</c:v>
                </c:pt>
                <c:pt idx="1045">
                  <c:v>77.308072148979591</c:v>
                </c:pt>
                <c:pt idx="1046">
                  <c:v>77.278350772100566</c:v>
                </c:pt>
                <c:pt idx="1047">
                  <c:v>77.250444373637038</c:v>
                </c:pt>
                <c:pt idx="1048">
                  <c:v>77.220635970149488</c:v>
                </c:pt>
                <c:pt idx="1049">
                  <c:v>77.192655194096915</c:v>
                </c:pt>
                <c:pt idx="1050">
                  <c:v>77.16277521113534</c:v>
                </c:pt>
                <c:pt idx="1051">
                  <c:v>77.13286441137916</c:v>
                </c:pt>
                <c:pt idx="1052">
                  <c:v>77.104798796845898</c:v>
                </c:pt>
                <c:pt idx="1053">
                  <c:v>77.07484031331569</c:v>
                </c:pt>
                <c:pt idx="1054">
                  <c:v>77.046737492416469</c:v>
                </c:pt>
                <c:pt idx="1055">
                  <c:v>77.01674737375015</c:v>
                </c:pt>
                <c:pt idx="1056">
                  <c:v>76.986747274958361</c:v>
                </c:pt>
                <c:pt idx="1057">
                  <c:v>76.958616992747011</c:v>
                </c:pt>
                <c:pt idx="1058">
                  <c:v>76.92860997929256</c:v>
                </c:pt>
                <c:pt idx="1059">
                  <c:v>76.89860585560109</c:v>
                </c:pt>
                <c:pt idx="1060">
                  <c:v>76.870483551215329</c:v>
                </c:pt>
                <c:pt idx="1061">
                  <c:v>76.840497645357573</c:v>
                </c:pt>
                <c:pt idx="1062">
                  <c:v>76.812400265099313</c:v>
                </c:pt>
                <c:pt idx="1063">
                  <c:v>76.782449348492264</c:v>
                </c:pt>
                <c:pt idx="1064">
                  <c:v>76.752523097148696</c:v>
                </c:pt>
                <c:pt idx="1065">
                  <c:v>76.722626031257278</c:v>
                </c:pt>
                <c:pt idx="1066">
                  <c:v>76.694628070775252</c:v>
                </c:pt>
                <c:pt idx="1067">
                  <c:v>76.66480046855304</c:v>
                </c:pt>
                <c:pt idx="1068">
                  <c:v>76.635015411256063</c:v>
                </c:pt>
                <c:pt idx="1069">
                  <c:v>76.607134624774517</c:v>
                </c:pt>
                <c:pt idx="1070">
                  <c:v>76.577445016632737</c:v>
                </c:pt>
                <c:pt idx="1071">
                  <c:v>76.54781141013973</c:v>
                </c:pt>
                <c:pt idx="1072">
                  <c:v>76.520084852670152</c:v>
                </c:pt>
                <c:pt idx="1073">
                  <c:v>76.490572836742103</c:v>
                </c:pt>
                <c:pt idx="1074">
                  <c:v>76.461130342880097</c:v>
                </c:pt>
                <c:pt idx="1075">
                  <c:v>76.431761982498756</c:v>
                </c:pt>
                <c:pt idx="1076">
                  <c:v>76.404300575854904</c:v>
                </c:pt>
                <c:pt idx="1077">
                  <c:v>76.375088979589236</c:v>
                </c:pt>
                <c:pt idx="1078">
                  <c:v>76.345965071258433</c:v>
                </c:pt>
                <c:pt idx="1079">
                  <c:v>76.316933463906935</c:v>
                </c:pt>
                <c:pt idx="1080">
                  <c:v>76.289804259690754</c:v>
                </c:pt>
                <c:pt idx="1081">
                  <c:v>76.260964600235638</c:v>
                </c:pt>
                <c:pt idx="1082">
                  <c:v>76.232230770457136</c:v>
                </c:pt>
                <c:pt idx="1083">
                  <c:v>76.203607364351228</c:v>
                </c:pt>
                <c:pt idx="1084">
                  <c:v>76.175098968114071</c:v>
                </c:pt>
                <c:pt idx="1085">
                  <c:v>76.148480868706429</c:v>
                </c:pt>
                <c:pt idx="1086">
                  <c:v>76.120208317891411</c:v>
                </c:pt>
                <c:pt idx="1087">
                  <c:v>76.09206418937265</c:v>
                </c:pt>
                <c:pt idx="1088">
                  <c:v>76.064053024642817</c:v>
                </c:pt>
                <c:pt idx="1089">
                  <c:v>76.036179351312057</c:v>
                </c:pt>
                <c:pt idx="1090">
                  <c:v>76.010176664710343</c:v>
                </c:pt>
                <c:pt idx="1091">
                  <c:v>75.982582203968377</c:v>
                </c:pt>
                <c:pt idx="1092">
                  <c:v>75.955138437359892</c:v>
                </c:pt>
                <c:pt idx="1093">
                  <c:v>75.927849822689495</c:v>
                </c:pt>
                <c:pt idx="1094">
                  <c:v>75.900720796850692</c:v>
                </c:pt>
                <c:pt idx="1095">
                  <c:v>75.873755774458004</c:v>
                </c:pt>
                <c:pt idx="1096">
                  <c:v>75.846959146915651</c:v>
                </c:pt>
                <c:pt idx="1097">
                  <c:v>75.821994128532424</c:v>
                </c:pt>
                <c:pt idx="1098">
                  <c:v>75.795536168251601</c:v>
                </c:pt>
                <c:pt idx="1099">
                  <c:v>75.76925935392228</c:v>
                </c:pt>
                <c:pt idx="1100">
                  <c:v>75.743167971709227</c:v>
                </c:pt>
                <c:pt idx="1101">
                  <c:v>75.717266278440547</c:v>
                </c:pt>
                <c:pt idx="1102">
                  <c:v>75.691558499002895</c:v>
                </c:pt>
                <c:pt idx="1103">
                  <c:v>75.666048826414226</c:v>
                </c:pt>
                <c:pt idx="1104">
                  <c:v>75.640741419699225</c:v>
                </c:pt>
                <c:pt idx="1105">
                  <c:v>75.615640403205362</c:v>
                </c:pt>
                <c:pt idx="1106">
                  <c:v>75.590749864565623</c:v>
                </c:pt>
                <c:pt idx="1107">
                  <c:v>75.566073854145543</c:v>
                </c:pt>
                <c:pt idx="1108">
                  <c:v>75.543138497564541</c:v>
                </c:pt>
                <c:pt idx="1109">
                  <c:v>75.518889515541559</c:v>
                </c:pt>
                <c:pt idx="1110">
                  <c:v>75.494866730307876</c:v>
                </c:pt>
                <c:pt idx="1111">
                  <c:v>75.47107403148857</c:v>
                </c:pt>
                <c:pt idx="1112">
                  <c:v>75.447515265474976</c:v>
                </c:pt>
                <c:pt idx="1113">
                  <c:v>75.424194233285561</c:v>
                </c:pt>
                <c:pt idx="1114">
                  <c:v>75.401114689518181</c:v>
                </c:pt>
                <c:pt idx="1115">
                  <c:v>75.37828034082213</c:v>
                </c:pt>
                <c:pt idx="1116">
                  <c:v>75.355694845185099</c:v>
                </c:pt>
                <c:pt idx="1117">
                  <c:v>75.333361810594397</c:v>
                </c:pt>
                <c:pt idx="1118">
                  <c:v>75.311284793232517</c:v>
                </c:pt>
                <c:pt idx="1119">
                  <c:v>75.289467296531257</c:v>
                </c:pt>
                <c:pt idx="1120">
                  <c:v>75.2679127702404</c:v>
                </c:pt>
                <c:pt idx="1121">
                  <c:v>75.24662460871059</c:v>
                </c:pt>
                <c:pt idx="1122">
                  <c:v>75.225606149670966</c:v>
                </c:pt>
                <c:pt idx="1123">
                  <c:v>75.204860673399708</c:v>
                </c:pt>
                <c:pt idx="1124">
                  <c:v>75.184391400774075</c:v>
                </c:pt>
                <c:pt idx="1125">
                  <c:v>75.162948970694742</c:v>
                </c:pt>
                <c:pt idx="1126">
                  <c:v>75.143059282371723</c:v>
                </c:pt>
                <c:pt idx="1127">
                  <c:v>75.123455282792747</c:v>
                </c:pt>
                <c:pt idx="1128">
                  <c:v>75.104139940272034</c:v>
                </c:pt>
                <c:pt idx="1129">
                  <c:v>75.085116158556957</c:v>
                </c:pt>
                <c:pt idx="1130">
                  <c:v>75.06638677432511</c:v>
                </c:pt>
                <c:pt idx="1131">
                  <c:v>75.047954557082448</c:v>
                </c:pt>
                <c:pt idx="1132">
                  <c:v>75.029822206980498</c:v>
                </c:pt>
                <c:pt idx="1133">
                  <c:v>75.011992353768619</c:v>
                </c:pt>
                <c:pt idx="1134">
                  <c:v>74.994467556735799</c:v>
                </c:pt>
                <c:pt idx="1135">
                  <c:v>74.977250301334607</c:v>
                </c:pt>
                <c:pt idx="1136">
                  <c:v>74.959296639074637</c:v>
                </c:pt>
                <c:pt idx="1137">
                  <c:v>74.942721223295848</c:v>
                </c:pt>
                <c:pt idx="1138">
                  <c:v>74.926460498257256</c:v>
                </c:pt>
                <c:pt idx="1139">
                  <c:v>74.910516642962648</c:v>
                </c:pt>
                <c:pt idx="1140">
                  <c:v>74.894891756758625</c:v>
                </c:pt>
                <c:pt idx="1141">
                  <c:v>74.879587859829371</c:v>
                </c:pt>
                <c:pt idx="1142">
                  <c:v>74.863681345476834</c:v>
                </c:pt>
                <c:pt idx="1143">
                  <c:v>74.849045519350511</c:v>
                </c:pt>
                <c:pt idx="1144">
                  <c:v>74.83473635845894</c:v>
                </c:pt>
                <c:pt idx="1145">
                  <c:v>74.820755545658358</c:v>
                </c:pt>
                <c:pt idx="1146">
                  <c:v>74.80710467771587</c:v>
                </c:pt>
                <c:pt idx="1147">
                  <c:v>74.792963839031472</c:v>
                </c:pt>
                <c:pt idx="1148">
                  <c:v>74.779998150869687</c:v>
                </c:pt>
                <c:pt idx="1149">
                  <c:v>74.767366751123518</c:v>
                </c:pt>
                <c:pt idx="1150">
                  <c:v>74.755070874450212</c:v>
                </c:pt>
                <c:pt idx="1151">
                  <c:v>74.743111664790376</c:v>
                </c:pt>
                <c:pt idx="1152">
                  <c:v>74.730775064815134</c:v>
                </c:pt>
                <c:pt idx="1153">
                  <c:v>74.719513442888456</c:v>
                </c:pt>
                <c:pt idx="1154">
                  <c:v>74.70859140585253</c:v>
                </c:pt>
                <c:pt idx="1155">
                  <c:v>74.698009712255043</c:v>
                </c:pt>
                <c:pt idx="1156">
                  <c:v>74.687140315215402</c:v>
                </c:pt>
                <c:pt idx="1157">
                  <c:v>74.677262554844674</c:v>
                </c:pt>
                <c:pt idx="1158">
                  <c:v>74.667726846685582</c:v>
                </c:pt>
                <c:pt idx="1159">
                  <c:v>74.657970338722407</c:v>
                </c:pt>
                <c:pt idx="1160">
                  <c:v>74.649141117185536</c:v>
                </c:pt>
                <c:pt idx="1161">
                  <c:v>74.640654706975511</c:v>
                </c:pt>
                <c:pt idx="1162">
                  <c:v>74.632511145447097</c:v>
                </c:pt>
                <c:pt idx="1163">
                  <c:v>74.62423419247807</c:v>
                </c:pt>
                <c:pt idx="1164">
                  <c:v>74.616797418330862</c:v>
                </c:pt>
                <c:pt idx="1165">
                  <c:v>74.609702942599142</c:v>
                </c:pt>
                <c:pt idx="1166">
                  <c:v>74.602539669923317</c:v>
                </c:pt>
                <c:pt idx="1167">
                  <c:v>74.596149797621365</c:v>
                </c:pt>
                <c:pt idx="1168">
                  <c:v>74.589733873593104</c:v>
                </c:pt>
                <c:pt idx="1169">
                  <c:v>74.584045928158048</c:v>
                </c:pt>
                <c:pt idx="1170">
                  <c:v>74.578697052577809</c:v>
                </c:pt>
                <c:pt idx="1171">
                  <c:v>74.573384297135817</c:v>
                </c:pt>
                <c:pt idx="1172">
                  <c:v>74.568731537246094</c:v>
                </c:pt>
                <c:pt idx="1173">
                  <c:v>74.564414487421345</c:v>
                </c:pt>
                <c:pt idx="1174">
                  <c:v>74.560193964655809</c:v>
                </c:pt>
                <c:pt idx="1175">
                  <c:v>74.556564965733742</c:v>
                </c:pt>
                <c:pt idx="1176">
                  <c:v>74.553072059480655</c:v>
                </c:pt>
                <c:pt idx="1177">
                  <c:v>74.550124377853535</c:v>
                </c:pt>
                <c:pt idx="1178">
                  <c:v>74.547351368161799</c:v>
                </c:pt>
                <c:pt idx="1179">
                  <c:v>74.545077201136337</c:v>
                </c:pt>
                <c:pt idx="1180">
                  <c:v>74.543126453526384</c:v>
                </c:pt>
                <c:pt idx="1181">
                  <c:v>74.541405675624446</c:v>
                </c:pt>
                <c:pt idx="1182">
                  <c:v>74.540114841159266</c:v>
                </c:pt>
                <c:pt idx="1183">
                  <c:v>74.539089767332371</c:v>
                </c:pt>
                <c:pt idx="1184">
                  <c:v>74.53844830208709</c:v>
                </c:pt>
                <c:pt idx="1185">
                  <c:v>74.538107128811134</c:v>
                </c:pt>
                <c:pt idx="1186">
                  <c:v>74.538103353345832</c:v>
                </c:pt>
                <c:pt idx="1187">
                  <c:v>74.538433060731222</c:v>
                </c:pt>
                <c:pt idx="1188">
                  <c:v>74.539054141959241</c:v>
                </c:pt>
                <c:pt idx="1189">
                  <c:v>74.540040474833404</c:v>
                </c:pt>
                <c:pt idx="1190">
                  <c:v>74.541272407278484</c:v>
                </c:pt>
                <c:pt idx="1191">
                  <c:v>74.542899855118776</c:v>
                </c:pt>
                <c:pt idx="1192">
                  <c:v>74.544727444413184</c:v>
                </c:pt>
                <c:pt idx="1193">
                  <c:v>74.546979223098788</c:v>
                </c:pt>
                <c:pt idx="1194">
                  <c:v>74.549386066076295</c:v>
                </c:pt>
                <c:pt idx="1195">
                  <c:v>74.552244098999836</c:v>
                </c:pt>
                <c:pt idx="1196">
                  <c:v>74.555406961616427</c:v>
                </c:pt>
                <c:pt idx="1197">
                  <c:v>74.558657466460318</c:v>
                </c:pt>
                <c:pt idx="1198">
                  <c:v>74.562396689882917</c:v>
                </c:pt>
                <c:pt idx="1199">
                  <c:v>74.566179736994854</c:v>
                </c:pt>
                <c:pt idx="1200">
                  <c:v>74.570473911368936</c:v>
                </c:pt>
                <c:pt idx="1201">
                  <c:v>74.575045170667181</c:v>
                </c:pt>
                <c:pt idx="1202">
                  <c:v>74.579595072046686</c:v>
                </c:pt>
                <c:pt idx="1203">
                  <c:v>74.584686251369021</c:v>
                </c:pt>
                <c:pt idx="1204">
                  <c:v>74.589713957157983</c:v>
                </c:pt>
                <c:pt idx="1205">
                  <c:v>74.595300199184749</c:v>
                </c:pt>
                <c:pt idx="1206">
                  <c:v>74.601131314656413</c:v>
                </c:pt>
                <c:pt idx="1207">
                  <c:v>74.60683670252638</c:v>
                </c:pt>
                <c:pt idx="1208">
                  <c:v>74.613122541280063</c:v>
                </c:pt>
                <c:pt idx="1209">
                  <c:v>74.619631632810524</c:v>
                </c:pt>
                <c:pt idx="1210">
                  <c:v>74.625954849395384</c:v>
                </c:pt>
                <c:pt idx="1211">
                  <c:v>74.632875047039306</c:v>
                </c:pt>
                <c:pt idx="1212">
                  <c:v>74.639995172267845</c:v>
                </c:pt>
                <c:pt idx="1213">
                  <c:v>74.646871647227272</c:v>
                </c:pt>
                <c:pt idx="1214">
                  <c:v>74.654355924384618</c:v>
                </c:pt>
                <c:pt idx="1215">
                  <c:v>74.662015070175585</c:v>
                </c:pt>
                <c:pt idx="1216">
                  <c:v>74.66984016436345</c:v>
                </c:pt>
                <c:pt idx="1217">
                  <c:v>74.677348382069795</c:v>
                </c:pt>
                <c:pt idx="1218">
                  <c:v>74.68546937692463</c:v>
                </c:pt>
                <c:pt idx="1219">
                  <c:v>74.693728891955288</c:v>
                </c:pt>
                <c:pt idx="1220">
                  <c:v>74.702117191610341</c:v>
                </c:pt>
                <c:pt idx="1221">
                  <c:v>74.710120803382779</c:v>
                </c:pt>
                <c:pt idx="1222">
                  <c:v>74.718730521734869</c:v>
                </c:pt>
                <c:pt idx="1223">
                  <c:v>74.727439175371728</c:v>
                </c:pt>
                <c:pt idx="1224">
                  <c:v>74.736236197813014</c:v>
                </c:pt>
                <c:pt idx="1225">
                  <c:v>74.74458682126442</c:v>
                </c:pt>
                <c:pt idx="1226">
                  <c:v>74.753524417185872</c:v>
                </c:pt>
                <c:pt idx="1227">
                  <c:v>74.762518061438641</c:v>
                </c:pt>
                <c:pt idx="1228">
                  <c:v>74.771556339500421</c:v>
                </c:pt>
                <c:pt idx="1229">
                  <c:v>74.780627618148173</c:v>
                </c:pt>
                <c:pt idx="1230">
                  <c:v>74.789720046083858</c:v>
                </c:pt>
                <c:pt idx="1231">
                  <c:v>74.798286136891875</c:v>
                </c:pt>
                <c:pt idx="1232">
                  <c:v>74.807384961049138</c:v>
                </c:pt>
                <c:pt idx="1233">
                  <c:v>74.816468798494498</c:v>
                </c:pt>
                <c:pt idx="1234">
                  <c:v>74.825524924931415</c:v>
                </c:pt>
                <c:pt idx="1235">
                  <c:v>74.834540392633244</c:v>
                </c:pt>
                <c:pt idx="1236">
                  <c:v>74.843502028376861</c:v>
                </c:pt>
                <c:pt idx="1237">
                  <c:v>74.852396433748254</c:v>
                </c:pt>
                <c:pt idx="1238">
                  <c:v>74.861209983949266</c:v>
                </c:pt>
                <c:pt idx="1239">
                  <c:v>74.869928825134593</c:v>
                </c:pt>
                <c:pt idx="1240">
                  <c:v>74.878035669183191</c:v>
                </c:pt>
                <c:pt idx="1241">
                  <c:v>74.886530259897881</c:v>
                </c:pt>
                <c:pt idx="1242">
                  <c:v>74.89488806902682</c:v>
                </c:pt>
                <c:pt idx="1243">
                  <c:v>74.903094337231778</c:v>
                </c:pt>
                <c:pt idx="1244">
                  <c:v>74.91113407200919</c:v>
                </c:pt>
                <c:pt idx="1245">
                  <c:v>74.918992049319968</c:v>
                </c:pt>
                <c:pt idx="1246">
                  <c:v>74.926652809587722</c:v>
                </c:pt>
                <c:pt idx="1247">
                  <c:v>74.93410065896478</c:v>
                </c:pt>
                <c:pt idx="1248">
                  <c:v>74.941319667876996</c:v>
                </c:pt>
                <c:pt idx="1249">
                  <c:v>74.948293669815939</c:v>
                </c:pt>
                <c:pt idx="1250">
                  <c:v>74.955006260945993</c:v>
                </c:pt>
                <c:pt idx="1251">
                  <c:v>74.961440799202137</c:v>
                </c:pt>
                <c:pt idx="1252">
                  <c:v>74.967580403067586</c:v>
                </c:pt>
                <c:pt idx="1253">
                  <c:v>74.973407951413719</c:v>
                </c:pt>
                <c:pt idx="1254">
                  <c:v>74.978906081550122</c:v>
                </c:pt>
                <c:pt idx="1255">
                  <c:v>74.984057190374187</c:v>
                </c:pt>
                <c:pt idx="1256">
                  <c:v>74.988843431402529</c:v>
                </c:pt>
                <c:pt idx="1257">
                  <c:v>74.993493415558078</c:v>
                </c:pt>
                <c:pt idx="1258">
                  <c:v>74.997471228035465</c:v>
                </c:pt>
                <c:pt idx="1259">
                  <c:v>75.001028071678775</c:v>
                </c:pt>
                <c:pt idx="1260">
                  <c:v>75.004145109091951</c:v>
                </c:pt>
                <c:pt idx="1261">
                  <c:v>75.006803255801969</c:v>
                </c:pt>
                <c:pt idx="1262">
                  <c:v>75.008983180564428</c:v>
                </c:pt>
                <c:pt idx="1263">
                  <c:v>75.010665304883332</c:v>
                </c:pt>
                <c:pt idx="1264">
                  <c:v>75.011829801657768</c:v>
                </c:pt>
                <c:pt idx="1265">
                  <c:v>75.012456594570722</c:v>
                </c:pt>
                <c:pt idx="1266">
                  <c:v>75.012511585254288</c:v>
                </c:pt>
                <c:pt idx="1267">
                  <c:v>75.011967059615017</c:v>
                </c:pt>
                <c:pt idx="1268">
                  <c:v>75.01082186624717</c:v>
                </c:pt>
                <c:pt idx="1269">
                  <c:v>75.009054910883606</c:v>
                </c:pt>
                <c:pt idx="1270">
                  <c:v>75.006644846679592</c:v>
                </c:pt>
                <c:pt idx="1271">
                  <c:v>75.003570073543415</c:v>
                </c:pt>
                <c:pt idx="1272">
                  <c:v>74.999565630260804</c:v>
                </c:pt>
                <c:pt idx="1273">
                  <c:v>74.995053242452741</c:v>
                </c:pt>
                <c:pt idx="1274">
                  <c:v>74.989808496769001</c:v>
                </c:pt>
                <c:pt idx="1275">
                  <c:v>74.983808758811392</c:v>
                </c:pt>
                <c:pt idx="1276">
                  <c:v>74.976607736866754</c:v>
                </c:pt>
                <c:pt idx="1277">
                  <c:v>74.968981241280744</c:v>
                </c:pt>
                <c:pt idx="1278">
                  <c:v>74.96052892667376</c:v>
                </c:pt>
                <c:pt idx="1279">
                  <c:v>74.951227115493566</c:v>
                </c:pt>
                <c:pt idx="1280">
                  <c:v>74.940425611593128</c:v>
                </c:pt>
                <c:pt idx="1281">
                  <c:v>74.929299178239489</c:v>
                </c:pt>
                <c:pt idx="1282">
                  <c:v>74.917249215181982</c:v>
                </c:pt>
                <c:pt idx="1283">
                  <c:v>74.903456326454943</c:v>
                </c:pt>
                <c:pt idx="1284">
                  <c:v>74.889426816906962</c:v>
                </c:pt>
                <c:pt idx="1285">
                  <c:v>74.874397309770757</c:v>
                </c:pt>
                <c:pt idx="1286">
                  <c:v>74.857365374727124</c:v>
                </c:pt>
                <c:pt idx="1287">
                  <c:v>74.840196370479134</c:v>
                </c:pt>
                <c:pt idx="1288">
                  <c:v>74.821948451627577</c:v>
                </c:pt>
                <c:pt idx="1289">
                  <c:v>74.801421878391011</c:v>
                </c:pt>
                <c:pt idx="1290">
                  <c:v>74.780869456441906</c:v>
                </c:pt>
                <c:pt idx="1291">
                  <c:v>74.759156742305095</c:v>
                </c:pt>
                <c:pt idx="1292">
                  <c:v>74.7348719644624</c:v>
                </c:pt>
                <c:pt idx="1293">
                  <c:v>74.710684658680293</c:v>
                </c:pt>
                <c:pt idx="1294">
                  <c:v>74.683717899240037</c:v>
                </c:pt>
                <c:pt idx="1295">
                  <c:v>74.656938646044182</c:v>
                </c:pt>
                <c:pt idx="1296">
                  <c:v>74.628857409185912</c:v>
                </c:pt>
                <c:pt idx="1297">
                  <c:v>74.597673540131836</c:v>
                </c:pt>
                <c:pt idx="1298">
                  <c:v>74.566821710698605</c:v>
                </c:pt>
                <c:pt idx="1299">
                  <c:v>74.532639389141877</c:v>
                </c:pt>
                <c:pt idx="1300">
                  <c:v>74.498893830602356</c:v>
                </c:pt>
                <c:pt idx="1301">
                  <c:v>74.461581439955808</c:v>
                </c:pt>
                <c:pt idx="1302">
                  <c:v>74.424816679497781</c:v>
                </c:pt>
                <c:pt idx="1303">
                  <c:v>74.384240126743862</c:v>
                </c:pt>
                <c:pt idx="1304">
                  <c:v>74.344328348565796</c:v>
                </c:pt>
                <c:pt idx="1305">
                  <c:v>74.300351057693661</c:v>
                </c:pt>
                <c:pt idx="1306">
                  <c:v>74.257162098551817</c:v>
                </c:pt>
                <c:pt idx="1307">
                  <c:v>74.209645005158563</c:v>
                </c:pt>
                <c:pt idx="1308">
                  <c:v>74.163046349855904</c:v>
                </c:pt>
                <c:pt idx="1309">
                  <c:v>74.111847896126164</c:v>
                </c:pt>
                <c:pt idx="1310">
                  <c:v>74.058700235630567</c:v>
                </c:pt>
                <c:pt idx="1311">
                  <c:v>74.006680802133815</c:v>
                </c:pt>
                <c:pt idx="1312">
                  <c:v>73.949632665503486</c:v>
                </c:pt>
                <c:pt idx="1313">
                  <c:v>73.89385993180349</c:v>
                </c:pt>
                <c:pt idx="1314">
                  <c:v>73.832763472831175</c:v>
                </c:pt>
                <c:pt idx="1315">
                  <c:v>73.769526631830558</c:v>
                </c:pt>
                <c:pt idx="1316">
                  <c:v>73.707801486741118</c:v>
                </c:pt>
                <c:pt idx="1317">
                  <c:v>73.64028766694264</c:v>
                </c:pt>
                <c:pt idx="1318">
                  <c:v>73.574450656157751</c:v>
                </c:pt>
                <c:pt idx="1319">
                  <c:v>73.502505700130314</c:v>
                </c:pt>
                <c:pt idx="1320">
                  <c:v>73.42822102638911</c:v>
                </c:pt>
                <c:pt idx="1321">
                  <c:v>73.355877278326261</c:v>
                </c:pt>
                <c:pt idx="1322">
                  <c:v>73.276923241483928</c:v>
                </c:pt>
                <c:pt idx="1323">
                  <c:v>73.195505486114598</c:v>
                </c:pt>
                <c:pt idx="1324">
                  <c:v>73.111581222908171</c:v>
                </c:pt>
                <c:pt idx="1325">
                  <c:v>73.029979052135786</c:v>
                </c:pt>
                <c:pt idx="1326">
                  <c:v>72.941057243192517</c:v>
                </c:pt>
                <c:pt idx="1327">
                  <c:v>72.849500945257205</c:v>
                </c:pt>
                <c:pt idx="1328">
                  <c:v>72.755266016943096</c:v>
                </c:pt>
                <c:pt idx="1329">
                  <c:v>72.663766732087424</c:v>
                </c:pt>
                <c:pt idx="1330">
                  <c:v>72.56419570289745</c:v>
                </c:pt>
                <c:pt idx="1331">
                  <c:v>72.461814079110809</c:v>
                </c:pt>
                <c:pt idx="1332">
                  <c:v>72.356576366623813</c:v>
                </c:pt>
                <c:pt idx="1333">
                  <c:v>72.254521400199337</c:v>
                </c:pt>
                <c:pt idx="1334">
                  <c:v>72.143598656065478</c:v>
                </c:pt>
                <c:pt idx="1335">
                  <c:v>72.029683876183299</c:v>
                </c:pt>
                <c:pt idx="1336">
                  <c:v>71.912730213906798</c:v>
                </c:pt>
                <c:pt idx="1337">
                  <c:v>71.792690479266639</c:v>
                </c:pt>
                <c:pt idx="1338">
                  <c:v>71.669517140570861</c:v>
                </c:pt>
                <c:pt idx="1339">
                  <c:v>71.54316232329893</c:v>
                </c:pt>
                <c:pt idx="1340">
                  <c:v>71.420862504001889</c:v>
                </c:pt>
                <c:pt idx="1341">
                  <c:v>71.28818314180262</c:v>
                </c:pt>
                <c:pt idx="1342">
                  <c:v>71.152179350084225</c:v>
                </c:pt>
                <c:pt idx="1343">
                  <c:v>71.012801904708795</c:v>
                </c:pt>
                <c:pt idx="1344">
                  <c:v>70.870001240296006</c:v>
                </c:pt>
                <c:pt idx="1345">
                  <c:v>70.723727449859325</c:v>
                </c:pt>
                <c:pt idx="1346">
                  <c:v>70.573930285198912</c:v>
                </c:pt>
                <c:pt idx="1347">
                  <c:v>70.420559157207208</c:v>
                </c:pt>
                <c:pt idx="1348">
                  <c:v>70.263563136072662</c:v>
                </c:pt>
                <c:pt idx="1349">
                  <c:v>70.102890951614427</c:v>
                </c:pt>
                <c:pt idx="1350">
                  <c:v>69.938490992729385</c:v>
                </c:pt>
                <c:pt idx="1351">
                  <c:v>69.770311309283898</c:v>
                </c:pt>
                <c:pt idx="1352">
                  <c:v>69.598299611662696</c:v>
                </c:pt>
                <c:pt idx="1353">
                  <c:v>69.422403270157702</c:v>
                </c:pt>
                <c:pt idx="1354">
                  <c:v>69.242569316859772</c:v>
                </c:pt>
                <c:pt idx="1355">
                  <c:v>69.058744444727381</c:v>
                </c:pt>
                <c:pt idx="1356">
                  <c:v>68.870875009332849</c:v>
                </c:pt>
                <c:pt idx="1357">
                  <c:v>68.678907027698187</c:v>
                </c:pt>
                <c:pt idx="1358">
                  <c:v>68.482786179924915</c:v>
                </c:pt>
                <c:pt idx="1359">
                  <c:v>68.282457808830259</c:v>
                </c:pt>
                <c:pt idx="1360">
                  <c:v>68.077866921111308</c:v>
                </c:pt>
                <c:pt idx="1361">
                  <c:v>67.868958186631971</c:v>
                </c:pt>
                <c:pt idx="1362">
                  <c:v>67.643697567514209</c:v>
                </c:pt>
                <c:pt idx="1363">
                  <c:v>67.425738076341986</c:v>
                </c:pt>
                <c:pt idx="1364">
                  <c:v>67.203289598165611</c:v>
                </c:pt>
                <c:pt idx="1365">
                  <c:v>66.976295445213509</c:v>
                </c:pt>
                <c:pt idx="1366">
                  <c:v>66.744698595733098</c:v>
                </c:pt>
                <c:pt idx="1367">
                  <c:v>66.50844169566426</c:v>
                </c:pt>
                <c:pt idx="1368">
                  <c:v>66.253940084422538</c:v>
                </c:pt>
                <c:pt idx="1369">
                  <c:v>66.007922661386147</c:v>
                </c:pt>
                <c:pt idx="1370">
                  <c:v>65.757067879397255</c:v>
                </c:pt>
                <c:pt idx="1371">
                  <c:v>65.501317038649177</c:v>
                </c:pt>
                <c:pt idx="1372">
                  <c:v>65.240611109821657</c:v>
                </c:pt>
                <c:pt idx="1373">
                  <c:v>64.959980264114165</c:v>
                </c:pt>
                <c:pt idx="1374">
                  <c:v>64.688902098464496</c:v>
                </c:pt>
                <c:pt idx="1375">
                  <c:v>64.412686436841796</c:v>
                </c:pt>
                <c:pt idx="1376">
                  <c:v>64.131272916664784</c:v>
                </c:pt>
                <c:pt idx="1377">
                  <c:v>63.828519213345317</c:v>
                </c:pt>
                <c:pt idx="1378">
                  <c:v>63.536230256472663</c:v>
                </c:pt>
                <c:pt idx="1379">
                  <c:v>63.238556979570603</c:v>
                </c:pt>
                <c:pt idx="1380">
                  <c:v>62.918436812452455</c:v>
                </c:pt>
                <c:pt idx="1381">
                  <c:v>62.609501694966639</c:v>
                </c:pt>
                <c:pt idx="1382">
                  <c:v>62.294992764128438</c:v>
                </c:pt>
                <c:pt idx="1383">
                  <c:v>61.956894960964746</c:v>
                </c:pt>
                <c:pt idx="1384">
                  <c:v>61.630731577560255</c:v>
                </c:pt>
                <c:pt idx="1385">
                  <c:v>61.280190987436981</c:v>
                </c:pt>
                <c:pt idx="1386">
                  <c:v>60.942105560109667</c:v>
                </c:pt>
                <c:pt idx="1387">
                  <c:v>60.598122632230115</c:v>
                </c:pt>
                <c:pt idx="1388">
                  <c:v>60.228560421191105</c:v>
                </c:pt>
                <c:pt idx="1389">
                  <c:v>59.872252554950137</c:v>
                </c:pt>
                <c:pt idx="1390">
                  <c:v>59.489536189820683</c:v>
                </c:pt>
                <c:pt idx="1391">
                  <c:v>59.120628921908974</c:v>
                </c:pt>
                <c:pt idx="1392">
                  <c:v>58.724467246266613</c:v>
                </c:pt>
                <c:pt idx="1393">
                  <c:v>58.342683378371476</c:v>
                </c:pt>
                <c:pt idx="1394">
                  <c:v>57.932782355082054</c:v>
                </c:pt>
                <c:pt idx="1395">
                  <c:v>57.537841967653549</c:v>
                </c:pt>
                <c:pt idx="1396">
                  <c:v>57.113904698181614</c:v>
                </c:pt>
                <c:pt idx="1397">
                  <c:v>56.705525170295914</c:v>
                </c:pt>
                <c:pt idx="1398">
                  <c:v>56.267251911730455</c:v>
                </c:pt>
                <c:pt idx="1399">
                  <c:v>55.845147934986926</c:v>
                </c:pt>
                <c:pt idx="1400">
                  <c:v>55.39223611977377</c:v>
                </c:pt>
                <c:pt idx="1401">
                  <c:v>55.26</c:v>
                </c:pt>
              </c:numCache>
            </c:numRef>
          </c:yVal>
          <c:smooth val="1"/>
        </c:ser>
        <c:dLbls>
          <c:showLegendKey val="0"/>
          <c:showVal val="0"/>
          <c:showCatName val="0"/>
          <c:showSerName val="0"/>
          <c:showPercent val="0"/>
          <c:showBubbleSize val="0"/>
        </c:dLbls>
        <c:axId val="72775552"/>
        <c:axId val="72802304"/>
      </c:scatterChart>
      <c:valAx>
        <c:axId val="72775552"/>
        <c:scaling>
          <c:orientation val="minMax"/>
          <c:max val="16"/>
          <c:min val="2"/>
        </c:scaling>
        <c:delete val="0"/>
        <c:axPos val="b"/>
        <c:title>
          <c:tx>
            <c:strRef>
              <c:f>'-IRC Polarizer Transmission'!$C$2</c:f>
              <c:strCache>
                <c:ptCount val="1"/>
                <c:pt idx="0">
                  <c:v>Wavelength (µm)</c:v>
                </c:pt>
              </c:strCache>
            </c:strRef>
          </c:tx>
          <c:layout/>
          <c:overlay val="0"/>
        </c:title>
        <c:numFmt formatCode="General" sourceLinked="1"/>
        <c:majorTickMark val="out"/>
        <c:minorTickMark val="none"/>
        <c:tickLblPos val="nextTo"/>
        <c:crossAx val="72802304"/>
        <c:crosses val="autoZero"/>
        <c:crossBetween val="midCat"/>
        <c:majorUnit val="2"/>
      </c:valAx>
      <c:valAx>
        <c:axId val="72802304"/>
        <c:scaling>
          <c:orientation val="minMax"/>
          <c:max val="100"/>
          <c:min val="0"/>
        </c:scaling>
        <c:delete val="0"/>
        <c:axPos val="l"/>
        <c:majorGridlines/>
        <c:title>
          <c:tx>
            <c:strRef>
              <c:f>'-IRC Polarizer 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727755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4"/>
  <sheetViews>
    <sheetView workbookViewId="0">
      <pane ySplit="2" topLeftCell="A3" activePane="bottomLeft" state="frozen"/>
      <selection pane="bottomLeft" activeCell="A24" sqref="A24:B26"/>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ht="15" customHeight="1" x14ac:dyDescent="0.25">
      <c r="C1" s="1" t="s">
        <v>5</v>
      </c>
    </row>
    <row r="2" spans="1:6" ht="34.5" customHeight="1" x14ac:dyDescent="0.25">
      <c r="C2" s="6" t="s">
        <v>6</v>
      </c>
      <c r="D2" s="4" t="s">
        <v>7</v>
      </c>
      <c r="E2" s="5"/>
      <c r="F2" s="5"/>
    </row>
    <row r="3" spans="1:6" x14ac:dyDescent="0.25">
      <c r="A3" s="8"/>
      <c r="B3" s="8"/>
      <c r="C3" s="1">
        <v>2.00007</v>
      </c>
      <c r="D3" s="1">
        <v>74.943370000000002</v>
      </c>
    </row>
    <row r="4" spans="1:6" x14ac:dyDescent="0.25">
      <c r="A4" s="8"/>
      <c r="B4" s="8"/>
      <c r="C4" s="1">
        <v>2.0099399999999998</v>
      </c>
      <c r="D4" s="1">
        <v>73.118200000000002</v>
      </c>
    </row>
    <row r="5" spans="1:6" x14ac:dyDescent="0.25">
      <c r="A5" s="8"/>
      <c r="B5" s="8"/>
      <c r="C5" s="1">
        <v>2.0200999999999998</v>
      </c>
      <c r="D5" s="1">
        <v>71.375309999999999</v>
      </c>
    </row>
    <row r="6" spans="1:6" x14ac:dyDescent="0.25">
      <c r="A6" s="8"/>
      <c r="B6" s="8"/>
      <c r="C6" s="1">
        <v>2.0299700000000001</v>
      </c>
      <c r="D6" s="1">
        <v>69.809960000000004</v>
      </c>
    </row>
    <row r="7" spans="1:6" x14ac:dyDescent="0.25">
      <c r="A7" s="9" t="s">
        <v>1</v>
      </c>
      <c r="B7" s="9"/>
      <c r="C7" s="1">
        <v>2.0398399999999999</v>
      </c>
      <c r="D7" s="1">
        <v>68.37012</v>
      </c>
    </row>
    <row r="8" spans="1:6" x14ac:dyDescent="0.25">
      <c r="A8" s="10" t="s">
        <v>5</v>
      </c>
      <c r="B8" s="10"/>
      <c r="C8" s="1">
        <v>2.0499800000000001</v>
      </c>
      <c r="D8" s="1">
        <v>67.017899999999997</v>
      </c>
    </row>
    <row r="9" spans="1:6" x14ac:dyDescent="0.25">
      <c r="A9" s="10"/>
      <c r="B9" s="10"/>
      <c r="C9" s="1">
        <v>2.0598399999999999</v>
      </c>
      <c r="D9" s="1">
        <v>65.826089999999994</v>
      </c>
    </row>
    <row r="10" spans="1:6" ht="15" customHeight="1" x14ac:dyDescent="0.25">
      <c r="A10" s="2" t="s">
        <v>0</v>
      </c>
      <c r="B10" s="8" t="s">
        <v>8</v>
      </c>
      <c r="C10" s="1">
        <v>2.0699900000000002</v>
      </c>
      <c r="D10" s="1">
        <v>64.723920000000007</v>
      </c>
    </row>
    <row r="11" spans="1:6" x14ac:dyDescent="0.25">
      <c r="B11" s="8"/>
      <c r="C11" s="1">
        <v>2.0798399999999999</v>
      </c>
      <c r="D11" s="1">
        <v>63.769869999999997</v>
      </c>
    </row>
    <row r="12" spans="1:6" x14ac:dyDescent="0.25">
      <c r="B12" s="8"/>
      <c r="C12" s="1">
        <v>2.0899700000000001</v>
      </c>
      <c r="D12" s="1">
        <v>62.906320000000001</v>
      </c>
    </row>
    <row r="13" spans="1:6" x14ac:dyDescent="0.25">
      <c r="B13" s="8"/>
      <c r="C13" s="1">
        <v>2.0998199999999998</v>
      </c>
      <c r="D13" s="1">
        <v>62.178130000000003</v>
      </c>
    </row>
    <row r="14" spans="1:6" x14ac:dyDescent="0.25">
      <c r="A14" s="11" t="s">
        <v>3</v>
      </c>
      <c r="B14" s="11"/>
      <c r="C14" s="1">
        <v>2.10995</v>
      </c>
      <c r="D14" s="1">
        <v>61.540260000000004</v>
      </c>
    </row>
    <row r="15" spans="1:6" x14ac:dyDescent="0.25">
      <c r="A15" s="11"/>
      <c r="B15" s="11"/>
      <c r="C15" s="1">
        <v>2.1197900000000001</v>
      </c>
      <c r="D15" s="1">
        <v>61.024720000000002</v>
      </c>
    </row>
    <row r="16" spans="1:6" x14ac:dyDescent="0.25">
      <c r="A16" s="11"/>
      <c r="B16" s="11"/>
      <c r="C16" s="1">
        <v>2.1299100000000002</v>
      </c>
      <c r="D16" s="1">
        <v>60.59834</v>
      </c>
    </row>
    <row r="17" spans="1:4" ht="15" customHeight="1" x14ac:dyDescent="0.25">
      <c r="A17" s="11"/>
      <c r="B17" s="11"/>
      <c r="C17" s="1">
        <v>2.1400299999999999</v>
      </c>
      <c r="D17" s="1">
        <v>60.27346</v>
      </c>
    </row>
    <row r="18" spans="1:4" x14ac:dyDescent="0.25">
      <c r="A18" s="11"/>
      <c r="B18" s="11"/>
      <c r="C18" s="1">
        <v>2.1498599999999999</v>
      </c>
      <c r="D18" s="1">
        <v>60.051079999999999</v>
      </c>
    </row>
    <row r="19" spans="1:4" x14ac:dyDescent="0.25">
      <c r="A19" s="11"/>
      <c r="B19" s="11"/>
      <c r="C19" s="1">
        <v>2.1599699999999999</v>
      </c>
      <c r="D19" s="1">
        <v>59.914490000000001</v>
      </c>
    </row>
    <row r="20" spans="1:4" x14ac:dyDescent="0.25">
      <c r="A20" s="11" t="s">
        <v>4</v>
      </c>
      <c r="B20" s="11"/>
      <c r="C20" s="1">
        <v>2.1698</v>
      </c>
      <c r="D20" s="1">
        <v>59.867339999999999</v>
      </c>
    </row>
    <row r="21" spans="1:4" x14ac:dyDescent="0.25">
      <c r="A21" s="11"/>
      <c r="B21" s="11"/>
      <c r="C21" s="1">
        <v>2.1798999999999999</v>
      </c>
      <c r="D21" s="1">
        <v>59.902799999999999</v>
      </c>
    </row>
    <row r="22" spans="1:4" x14ac:dyDescent="0.25">
      <c r="A22" s="11"/>
      <c r="B22" s="11"/>
      <c r="C22" s="1">
        <v>2.19</v>
      </c>
      <c r="D22" s="1">
        <v>60.019129999999997</v>
      </c>
    </row>
    <row r="23" spans="1:4" x14ac:dyDescent="0.25">
      <c r="A23" s="1" t="s">
        <v>2</v>
      </c>
      <c r="C23" s="1">
        <v>2.1998199999999999</v>
      </c>
      <c r="D23" s="1">
        <v>60.205649999999999</v>
      </c>
    </row>
    <row r="24" spans="1:4" x14ac:dyDescent="0.25">
      <c r="A24" s="7" t="s">
        <v>11</v>
      </c>
      <c r="B24" s="7"/>
      <c r="C24" s="1">
        <v>2.2099099999999998</v>
      </c>
      <c r="D24" s="1">
        <v>60.468769999999999</v>
      </c>
    </row>
    <row r="25" spans="1:4" x14ac:dyDescent="0.25">
      <c r="A25" s="7"/>
      <c r="B25" s="7"/>
      <c r="C25" s="1">
        <v>2.2197200000000001</v>
      </c>
      <c r="D25" s="1">
        <v>60.789749999999998</v>
      </c>
    </row>
    <row r="26" spans="1:4" x14ac:dyDescent="0.25">
      <c r="A26" s="7"/>
      <c r="B26" s="7"/>
      <c r="C26" s="1">
        <v>2.2298100000000001</v>
      </c>
      <c r="D26" s="1">
        <v>61.182659999999998</v>
      </c>
    </row>
    <row r="27" spans="1:4" x14ac:dyDescent="0.25">
      <c r="C27" s="1">
        <v>2.2398899999999999</v>
      </c>
      <c r="D27" s="1">
        <v>61.634889999999999</v>
      </c>
    </row>
    <row r="28" spans="1:4" x14ac:dyDescent="0.25">
      <c r="C28" s="1">
        <v>2.2496900000000002</v>
      </c>
      <c r="D28" s="1">
        <v>62.127319999999997</v>
      </c>
    </row>
    <row r="29" spans="1:4" x14ac:dyDescent="0.25">
      <c r="C29" s="1">
        <v>2.2597700000000001</v>
      </c>
      <c r="D29" s="1">
        <v>62.683869999999999</v>
      </c>
    </row>
    <row r="30" spans="1:4" x14ac:dyDescent="0.25">
      <c r="C30" s="1">
        <v>2.2698399999999999</v>
      </c>
      <c r="D30" s="1">
        <v>63.286940000000001</v>
      </c>
    </row>
    <row r="31" spans="1:4" x14ac:dyDescent="0.25">
      <c r="C31" s="1">
        <v>2.2799100000000001</v>
      </c>
      <c r="D31" s="1">
        <v>63.93233</v>
      </c>
    </row>
    <row r="32" spans="1:4" x14ac:dyDescent="0.25">
      <c r="C32" s="1">
        <v>2.2896999999999998</v>
      </c>
      <c r="D32" s="1">
        <v>64.596400000000003</v>
      </c>
    </row>
    <row r="33" spans="3:4" x14ac:dyDescent="0.25">
      <c r="C33" s="1">
        <v>2.29976</v>
      </c>
      <c r="D33" s="1">
        <v>65.313109999999995</v>
      </c>
    </row>
    <row r="34" spans="3:4" x14ac:dyDescent="0.25">
      <c r="C34" s="1">
        <v>2.3098200000000002</v>
      </c>
      <c r="D34" s="1">
        <v>66.059979999999996</v>
      </c>
    </row>
    <row r="35" spans="3:4" x14ac:dyDescent="0.25">
      <c r="C35" s="1">
        <v>2.3198699999999999</v>
      </c>
      <c r="D35" s="1">
        <v>66.833079999999995</v>
      </c>
    </row>
    <row r="36" spans="3:4" x14ac:dyDescent="0.25">
      <c r="C36" s="1">
        <v>2.3296399999999999</v>
      </c>
      <c r="D36" s="1">
        <v>67.606219999999993</v>
      </c>
    </row>
    <row r="37" spans="3:4" x14ac:dyDescent="0.25">
      <c r="C37" s="1">
        <v>2.33969</v>
      </c>
      <c r="D37" s="1">
        <v>68.419910000000002</v>
      </c>
    </row>
    <row r="38" spans="3:4" x14ac:dyDescent="0.25">
      <c r="C38" s="1">
        <v>2.3497300000000001</v>
      </c>
      <c r="D38" s="1">
        <v>69.248739999999998</v>
      </c>
    </row>
    <row r="39" spans="3:4" x14ac:dyDescent="0.25">
      <c r="C39" s="1">
        <v>2.3597700000000001</v>
      </c>
      <c r="D39" s="1">
        <v>70.089190000000002</v>
      </c>
    </row>
    <row r="40" spans="3:4" x14ac:dyDescent="0.25">
      <c r="C40" s="1">
        <v>2.3698100000000002</v>
      </c>
      <c r="D40" s="1">
        <v>70.937839999999994</v>
      </c>
    </row>
    <row r="41" spans="3:4" x14ac:dyDescent="0.25">
      <c r="C41" s="1">
        <v>2.3798400000000002</v>
      </c>
      <c r="D41" s="1">
        <v>71.791439999999994</v>
      </c>
    </row>
    <row r="42" spans="3:4" x14ac:dyDescent="0.25">
      <c r="C42" s="1">
        <v>2.3895900000000001</v>
      </c>
      <c r="D42" s="1">
        <v>72.623059999999995</v>
      </c>
    </row>
    <row r="43" spans="3:4" x14ac:dyDescent="0.25">
      <c r="C43" s="1">
        <v>2.3996200000000001</v>
      </c>
      <c r="D43" s="1">
        <v>73.4773</v>
      </c>
    </row>
    <row r="44" spans="3:4" x14ac:dyDescent="0.25">
      <c r="C44" s="1">
        <v>2.40964</v>
      </c>
      <c r="D44" s="1">
        <v>74.327510000000004</v>
      </c>
    </row>
    <row r="45" spans="3:4" x14ac:dyDescent="0.25">
      <c r="C45" s="1">
        <v>2.4196499999999999</v>
      </c>
      <c r="D45" s="1">
        <v>75.170969999999997</v>
      </c>
    </row>
    <row r="46" spans="3:4" x14ac:dyDescent="0.25">
      <c r="C46" s="1">
        <v>2.4296700000000002</v>
      </c>
      <c r="D46" s="1">
        <v>76.005080000000007</v>
      </c>
    </row>
    <row r="47" spans="3:4" x14ac:dyDescent="0.25">
      <c r="C47" s="1">
        <v>2.4396800000000001</v>
      </c>
      <c r="D47" s="1">
        <v>76.827399999999997</v>
      </c>
    </row>
    <row r="48" spans="3:4" x14ac:dyDescent="0.25">
      <c r="C48" s="1">
        <v>2.4496799999999999</v>
      </c>
      <c r="D48" s="1">
        <v>77.635639999999995</v>
      </c>
    </row>
    <row r="49" spans="3:4" x14ac:dyDescent="0.25">
      <c r="C49" s="1">
        <v>2.4596800000000001</v>
      </c>
      <c r="D49" s="1">
        <v>78.427660000000003</v>
      </c>
    </row>
    <row r="50" spans="3:4" x14ac:dyDescent="0.25">
      <c r="C50" s="1">
        <v>2.4696799999999999</v>
      </c>
      <c r="D50" s="1">
        <v>79.201490000000007</v>
      </c>
    </row>
    <row r="51" spans="3:4" x14ac:dyDescent="0.25">
      <c r="C51" s="1">
        <v>2.4796800000000001</v>
      </c>
      <c r="D51" s="1">
        <v>79.955299999999994</v>
      </c>
    </row>
    <row r="52" spans="3:4" x14ac:dyDescent="0.25">
      <c r="C52" s="1">
        <v>2.4896699999999998</v>
      </c>
      <c r="D52" s="1">
        <v>80.687420000000003</v>
      </c>
    </row>
    <row r="53" spans="3:4" x14ac:dyDescent="0.25">
      <c r="C53" s="1">
        <v>2.4996499999999999</v>
      </c>
      <c r="D53" s="1">
        <v>81.396360000000001</v>
      </c>
    </row>
    <row r="54" spans="3:4" x14ac:dyDescent="0.25">
      <c r="C54" s="1">
        <v>2.5096400000000001</v>
      </c>
      <c r="D54" s="1">
        <v>82.080770000000001</v>
      </c>
    </row>
    <row r="55" spans="3:4" x14ac:dyDescent="0.25">
      <c r="C55" s="1">
        <v>2.5196100000000001</v>
      </c>
      <c r="D55" s="1">
        <v>82.739459999999994</v>
      </c>
    </row>
    <row r="56" spans="3:4" x14ac:dyDescent="0.25">
      <c r="C56" s="1">
        <v>2.5295899999999998</v>
      </c>
      <c r="D56" s="1">
        <v>83.371409999999997</v>
      </c>
    </row>
    <row r="57" spans="3:4" x14ac:dyDescent="0.25">
      <c r="C57" s="1">
        <v>2.5395599999999998</v>
      </c>
      <c r="D57" s="1">
        <v>83.975769999999997</v>
      </c>
    </row>
    <row r="58" spans="3:4" x14ac:dyDescent="0.25">
      <c r="C58" s="1">
        <v>2.5495299999999999</v>
      </c>
      <c r="D58" s="1">
        <v>84.551810000000003</v>
      </c>
    </row>
    <row r="59" spans="3:4" x14ac:dyDescent="0.25">
      <c r="C59" s="1">
        <v>2.5594899999999998</v>
      </c>
      <c r="D59" s="1">
        <v>85.099000000000004</v>
      </c>
    </row>
    <row r="60" spans="3:4" x14ac:dyDescent="0.25">
      <c r="C60" s="1">
        <v>2.5697199999999998</v>
      </c>
      <c r="D60" s="1">
        <v>85.63091</v>
      </c>
    </row>
    <row r="61" spans="3:4" x14ac:dyDescent="0.25">
      <c r="C61" s="1">
        <v>2.5796800000000002</v>
      </c>
      <c r="D61" s="1">
        <v>86.118539999999996</v>
      </c>
    </row>
    <row r="62" spans="3:4" x14ac:dyDescent="0.25">
      <c r="C62" s="1">
        <v>2.5896300000000001</v>
      </c>
      <c r="D62" s="1">
        <v>86.576599999999999</v>
      </c>
    </row>
    <row r="63" spans="3:4" x14ac:dyDescent="0.25">
      <c r="C63" s="1">
        <v>2.5995699999999999</v>
      </c>
      <c r="D63" s="1">
        <v>87.00515</v>
      </c>
    </row>
    <row r="64" spans="3:4" x14ac:dyDescent="0.25">
      <c r="C64" s="1">
        <v>2.6095199999999998</v>
      </c>
      <c r="D64" s="1">
        <v>87.404399999999995</v>
      </c>
    </row>
    <row r="65" spans="3:4" x14ac:dyDescent="0.25">
      <c r="C65" s="1">
        <v>2.6194500000000001</v>
      </c>
      <c r="D65" s="1">
        <v>87.774699999999996</v>
      </c>
    </row>
    <row r="66" spans="3:4" x14ac:dyDescent="0.25">
      <c r="C66" s="1">
        <v>2.6296599999999999</v>
      </c>
      <c r="D66" s="1">
        <v>88.125640000000004</v>
      </c>
    </row>
    <row r="67" spans="3:4" x14ac:dyDescent="0.25">
      <c r="C67" s="1">
        <v>2.6395900000000001</v>
      </c>
      <c r="D67" s="1">
        <v>88.438890000000001</v>
      </c>
    </row>
    <row r="68" spans="3:4" x14ac:dyDescent="0.25">
      <c r="C68" s="1">
        <v>2.6495199999999999</v>
      </c>
      <c r="D68" s="1">
        <v>88.725089999999994</v>
      </c>
    </row>
    <row r="69" spans="3:4" x14ac:dyDescent="0.25">
      <c r="C69" s="1">
        <v>2.65944</v>
      </c>
      <c r="D69" s="1">
        <v>88.985129999999998</v>
      </c>
    </row>
    <row r="70" spans="3:4" x14ac:dyDescent="0.25">
      <c r="C70" s="1">
        <v>2.6696300000000002</v>
      </c>
      <c r="D70" s="1">
        <v>89.226169999999996</v>
      </c>
    </row>
    <row r="71" spans="3:4" x14ac:dyDescent="0.25">
      <c r="C71" s="1">
        <v>2.6795399999999998</v>
      </c>
      <c r="D71" s="1">
        <v>89.436329999999998</v>
      </c>
    </row>
    <row r="72" spans="3:4" x14ac:dyDescent="0.25">
      <c r="C72" s="1">
        <v>2.6894499999999999</v>
      </c>
      <c r="D72" s="1">
        <v>89.623720000000006</v>
      </c>
    </row>
    <row r="73" spans="3:4" x14ac:dyDescent="0.25">
      <c r="C73" s="1">
        <v>2.69963</v>
      </c>
      <c r="D73" s="1">
        <v>89.793970000000002</v>
      </c>
    </row>
    <row r="74" spans="3:4" x14ac:dyDescent="0.25">
      <c r="C74" s="1">
        <v>2.70953</v>
      </c>
      <c r="D74" s="1">
        <v>89.939350000000005</v>
      </c>
    </row>
    <row r="75" spans="3:4" x14ac:dyDescent="0.25">
      <c r="C75" s="1">
        <v>2.71943</v>
      </c>
      <c r="D75" s="1">
        <v>90.066270000000003</v>
      </c>
    </row>
    <row r="76" spans="3:4" x14ac:dyDescent="0.25">
      <c r="C76" s="1">
        <v>2.72959</v>
      </c>
      <c r="D76" s="1">
        <v>90.179169999999999</v>
      </c>
    </row>
    <row r="77" spans="3:4" x14ac:dyDescent="0.25">
      <c r="C77" s="1">
        <v>2.7394799999999999</v>
      </c>
      <c r="D77" s="1">
        <v>90.273669999999996</v>
      </c>
    </row>
    <row r="78" spans="3:4" x14ac:dyDescent="0.25">
      <c r="C78" s="1">
        <v>2.7493599999999998</v>
      </c>
      <c r="D78" s="1">
        <v>90.354810000000001</v>
      </c>
    </row>
    <row r="79" spans="3:4" x14ac:dyDescent="0.25">
      <c r="C79" s="1">
        <v>2.7595100000000001</v>
      </c>
      <c r="D79" s="1">
        <v>90.426159999999996</v>
      </c>
    </row>
    <row r="80" spans="3:4" x14ac:dyDescent="0.25">
      <c r="C80" s="1">
        <v>2.76939</v>
      </c>
      <c r="D80" s="1">
        <v>90.485799999999998</v>
      </c>
    </row>
    <row r="81" spans="3:4" x14ac:dyDescent="0.25">
      <c r="C81" s="1">
        <v>2.7795299999999998</v>
      </c>
      <c r="D81" s="1">
        <v>90.53904</v>
      </c>
    </row>
    <row r="82" spans="3:4" x14ac:dyDescent="0.25">
      <c r="C82" s="1">
        <v>2.78939</v>
      </c>
      <c r="D82" s="1">
        <v>90.58502</v>
      </c>
    </row>
    <row r="83" spans="3:4" x14ac:dyDescent="0.25">
      <c r="C83" s="1">
        <v>2.7995299999999999</v>
      </c>
      <c r="D83" s="1">
        <v>90.628360000000001</v>
      </c>
    </row>
    <row r="84" spans="3:4" x14ac:dyDescent="0.25">
      <c r="C84" s="1">
        <v>2.80938</v>
      </c>
      <c r="D84" s="1">
        <v>90.668769999999995</v>
      </c>
    </row>
    <row r="85" spans="3:4" x14ac:dyDescent="0.25">
      <c r="C85" s="1">
        <v>2.8195100000000002</v>
      </c>
      <c r="D85" s="1">
        <v>90.710599999999999</v>
      </c>
    </row>
    <row r="86" spans="3:4" x14ac:dyDescent="0.25">
      <c r="C86" s="1">
        <v>2.8293499999999998</v>
      </c>
      <c r="D86" s="1">
        <v>90.753630000000001</v>
      </c>
    </row>
    <row r="87" spans="3:4" x14ac:dyDescent="0.25">
      <c r="C87" s="1">
        <v>2.8394699999999999</v>
      </c>
      <c r="D87" s="1">
        <v>90.802340000000001</v>
      </c>
    </row>
    <row r="88" spans="3:4" x14ac:dyDescent="0.25">
      <c r="C88" s="1">
        <v>2.84931</v>
      </c>
      <c r="D88" s="1">
        <v>90.856110000000001</v>
      </c>
    </row>
    <row r="89" spans="3:4" x14ac:dyDescent="0.25">
      <c r="C89" s="1">
        <v>2.85941</v>
      </c>
      <c r="D89" s="1">
        <v>90.919960000000003</v>
      </c>
    </row>
    <row r="90" spans="3:4" x14ac:dyDescent="0.25">
      <c r="C90" s="1">
        <v>2.8695200000000001</v>
      </c>
      <c r="D90" s="1">
        <v>90.994519999999994</v>
      </c>
    </row>
    <row r="91" spans="3:4" x14ac:dyDescent="0.25">
      <c r="C91" s="1">
        <v>2.87934</v>
      </c>
      <c r="D91" s="1">
        <v>91.079229999999995</v>
      </c>
    </row>
    <row r="92" spans="3:4" x14ac:dyDescent="0.25">
      <c r="C92" s="1">
        <v>2.8894299999999999</v>
      </c>
      <c r="D92" s="1">
        <v>91.180639999999997</v>
      </c>
    </row>
    <row r="93" spans="3:4" x14ac:dyDescent="0.25">
      <c r="C93" s="1">
        <v>2.8992499999999999</v>
      </c>
      <c r="D93" s="1">
        <v>91.294979999999995</v>
      </c>
    </row>
    <row r="94" spans="3:4" x14ac:dyDescent="0.25">
      <c r="C94" s="1">
        <v>2.9093300000000002</v>
      </c>
      <c r="D94" s="1">
        <v>91.430269999999993</v>
      </c>
    </row>
    <row r="95" spans="3:4" x14ac:dyDescent="0.25">
      <c r="C95" s="1">
        <v>2.9194100000000001</v>
      </c>
      <c r="D95" s="1">
        <v>91.585149999999999</v>
      </c>
    </row>
    <row r="96" spans="3:4" x14ac:dyDescent="0.25">
      <c r="C96" s="1">
        <v>2.9292099999999999</v>
      </c>
      <c r="D96" s="1">
        <v>91.756039999999999</v>
      </c>
    </row>
    <row r="97" spans="3:4" x14ac:dyDescent="0.25">
      <c r="C97" s="1">
        <v>2.93927</v>
      </c>
      <c r="D97" s="1">
        <v>91.953720000000004</v>
      </c>
    </row>
    <row r="98" spans="3:4" x14ac:dyDescent="0.25">
      <c r="C98" s="1">
        <v>2.9493399999999999</v>
      </c>
      <c r="D98" s="1">
        <v>92.174909999999997</v>
      </c>
    </row>
    <row r="99" spans="3:4" x14ac:dyDescent="0.25">
      <c r="C99" s="1">
        <v>2.9594</v>
      </c>
      <c r="D99" s="1">
        <v>92.420590000000004</v>
      </c>
    </row>
    <row r="100" spans="3:4" x14ac:dyDescent="0.25">
      <c r="C100" s="1">
        <v>2.9691800000000002</v>
      </c>
      <c r="D100" s="1">
        <v>92.683909999999997</v>
      </c>
    </row>
    <row r="101" spans="3:4" x14ac:dyDescent="0.25">
      <c r="C101" s="1">
        <v>2.9792299999999998</v>
      </c>
      <c r="D101" s="1">
        <v>92.980080000000001</v>
      </c>
    </row>
    <row r="102" spans="3:4" x14ac:dyDescent="0.25">
      <c r="C102" s="1">
        <v>2.9892699999999999</v>
      </c>
      <c r="D102" s="1">
        <v>93.302520000000001</v>
      </c>
    </row>
    <row r="103" spans="3:4" x14ac:dyDescent="0.25">
      <c r="C103" s="1">
        <v>2.9993099999999999</v>
      </c>
      <c r="D103" s="1">
        <v>93.228120000000004</v>
      </c>
    </row>
    <row r="104" spans="3:4" x14ac:dyDescent="0.25">
      <c r="C104" s="1">
        <v>3.0093399999999999</v>
      </c>
      <c r="D104" s="1">
        <v>94.547340000000005</v>
      </c>
    </row>
    <row r="105" spans="3:4" x14ac:dyDescent="0.25">
      <c r="C105" s="1">
        <v>3.0193699999999999</v>
      </c>
      <c r="D105" s="1">
        <v>94.652609999999996</v>
      </c>
    </row>
    <row r="106" spans="3:4" x14ac:dyDescent="0.25">
      <c r="C106" s="1">
        <v>3.0293899999999998</v>
      </c>
      <c r="D106" s="1">
        <v>94.755539999999996</v>
      </c>
    </row>
    <row r="107" spans="3:4" x14ac:dyDescent="0.25">
      <c r="C107" s="1">
        <v>3.0391400000000002</v>
      </c>
      <c r="D107" s="1">
        <v>94.853470000000002</v>
      </c>
    </row>
    <row r="108" spans="3:4" x14ac:dyDescent="0.25">
      <c r="C108" s="1">
        <v>3.04915</v>
      </c>
      <c r="D108" s="1">
        <v>94.951899999999995</v>
      </c>
    </row>
    <row r="109" spans="3:4" x14ac:dyDescent="0.25">
      <c r="C109" s="1">
        <v>3.0591599999999999</v>
      </c>
      <c r="D109" s="1">
        <v>95.048100000000005</v>
      </c>
    </row>
    <row r="110" spans="3:4" x14ac:dyDescent="0.25">
      <c r="C110" s="1">
        <v>3.0691600000000001</v>
      </c>
      <c r="D110" s="1">
        <v>95.142129999999995</v>
      </c>
    </row>
    <row r="111" spans="3:4" x14ac:dyDescent="0.25">
      <c r="C111" s="1">
        <v>3.0791599999999999</v>
      </c>
      <c r="D111" s="1">
        <v>95.234030000000004</v>
      </c>
    </row>
    <row r="112" spans="3:4" x14ac:dyDescent="0.25">
      <c r="C112" s="1">
        <v>3.0891600000000001</v>
      </c>
      <c r="D112" s="1">
        <v>95.323830000000001</v>
      </c>
    </row>
    <row r="113" spans="3:4" x14ac:dyDescent="0.25">
      <c r="C113" s="1">
        <v>3.0991399999999998</v>
      </c>
      <c r="D113" s="1">
        <v>95.411580000000001</v>
      </c>
    </row>
    <row r="114" spans="3:4" x14ac:dyDescent="0.25">
      <c r="C114" s="1">
        <v>3.1091299999999999</v>
      </c>
      <c r="D114" s="1">
        <v>95.497320000000002</v>
      </c>
    </row>
    <row r="115" spans="3:4" x14ac:dyDescent="0.25">
      <c r="C115" s="1">
        <v>3.1191</v>
      </c>
      <c r="D115" s="1">
        <v>95.581090000000003</v>
      </c>
    </row>
    <row r="116" spans="3:4" x14ac:dyDescent="0.25">
      <c r="C116" s="1">
        <v>3.1290800000000001</v>
      </c>
      <c r="D116" s="1">
        <v>95.662930000000003</v>
      </c>
    </row>
    <row r="117" spans="3:4" x14ac:dyDescent="0.25">
      <c r="C117" s="1">
        <v>3.13931</v>
      </c>
      <c r="D117" s="1">
        <v>95.745000000000005</v>
      </c>
    </row>
    <row r="118" spans="3:4" x14ac:dyDescent="0.25">
      <c r="C118" s="1">
        <v>3.14927</v>
      </c>
      <c r="D118" s="1">
        <v>95.823030000000003</v>
      </c>
    </row>
    <row r="119" spans="3:4" x14ac:dyDescent="0.25">
      <c r="C119" s="1">
        <v>3.15923</v>
      </c>
      <c r="D119" s="1">
        <v>95.899230000000003</v>
      </c>
    </row>
    <row r="120" spans="3:4" x14ac:dyDescent="0.25">
      <c r="C120" s="1">
        <v>3.1691799999999999</v>
      </c>
      <c r="D120" s="1">
        <v>95.973650000000006</v>
      </c>
    </row>
    <row r="121" spans="3:4" x14ac:dyDescent="0.25">
      <c r="C121" s="1">
        <v>3.1791299999999998</v>
      </c>
      <c r="D121" s="1">
        <v>96.046329999999998</v>
      </c>
    </row>
    <row r="122" spans="3:4" x14ac:dyDescent="0.25">
      <c r="C122" s="1">
        <v>3.1890700000000001</v>
      </c>
      <c r="D122" s="1">
        <v>96.117279999999994</v>
      </c>
    </row>
    <row r="123" spans="3:4" x14ac:dyDescent="0.25">
      <c r="C123" s="1">
        <v>3.1992699999999998</v>
      </c>
      <c r="D123" s="1">
        <v>96.188400000000001</v>
      </c>
    </row>
    <row r="124" spans="3:4" x14ac:dyDescent="0.25">
      <c r="C124" s="1">
        <v>3.2092000000000001</v>
      </c>
      <c r="D124" s="1">
        <v>96.255979999999994</v>
      </c>
    </row>
    <row r="125" spans="3:4" x14ac:dyDescent="0.25">
      <c r="C125" s="1">
        <v>3.2191200000000002</v>
      </c>
      <c r="D125" s="1">
        <v>96.321950000000001</v>
      </c>
    </row>
    <row r="126" spans="3:4" x14ac:dyDescent="0.25">
      <c r="C126" s="1">
        <v>3.2290399999999999</v>
      </c>
      <c r="D126" s="1">
        <v>96.386330000000001</v>
      </c>
    </row>
    <row r="127" spans="3:4" x14ac:dyDescent="0.25">
      <c r="C127" s="1">
        <v>3.23922</v>
      </c>
      <c r="D127" s="1">
        <v>96.450839999999999</v>
      </c>
    </row>
    <row r="128" spans="3:4" x14ac:dyDescent="0.25">
      <c r="C128" s="1">
        <v>3.2491300000000001</v>
      </c>
      <c r="D128" s="1">
        <v>96.512100000000004</v>
      </c>
    </row>
    <row r="129" spans="3:4" x14ac:dyDescent="0.25">
      <c r="C129" s="1">
        <v>3.2590400000000002</v>
      </c>
      <c r="D129" s="1">
        <v>96.571879999999993</v>
      </c>
    </row>
    <row r="130" spans="3:4" x14ac:dyDescent="0.25">
      <c r="C130" s="1">
        <v>3.2692000000000001</v>
      </c>
      <c r="D130" s="1">
        <v>96.63176</v>
      </c>
    </row>
    <row r="131" spans="3:4" x14ac:dyDescent="0.25">
      <c r="C131" s="1">
        <v>3.2790900000000001</v>
      </c>
      <c r="D131" s="1">
        <v>96.688609999999997</v>
      </c>
    </row>
    <row r="132" spans="3:4" x14ac:dyDescent="0.25">
      <c r="C132" s="1">
        <v>3.28898</v>
      </c>
      <c r="D132" s="1">
        <v>96.744060000000005</v>
      </c>
    </row>
    <row r="133" spans="3:4" x14ac:dyDescent="0.25">
      <c r="C133" s="1">
        <v>3.2991299999999999</v>
      </c>
      <c r="D133" s="1">
        <v>96.799580000000006</v>
      </c>
    </row>
    <row r="134" spans="3:4" x14ac:dyDescent="0.25">
      <c r="C134" s="1">
        <v>3.3090000000000002</v>
      </c>
      <c r="D134" s="1">
        <v>96.852279999999993</v>
      </c>
    </row>
    <row r="135" spans="3:4" x14ac:dyDescent="0.25">
      <c r="C135" s="1">
        <v>3.31914</v>
      </c>
      <c r="D135" s="1">
        <v>96.905019999999993</v>
      </c>
    </row>
    <row r="136" spans="3:4" x14ac:dyDescent="0.25">
      <c r="C136" s="1">
        <v>3.3290000000000002</v>
      </c>
      <c r="D136" s="1">
        <v>96.955070000000006</v>
      </c>
    </row>
    <row r="137" spans="3:4" x14ac:dyDescent="0.25">
      <c r="C137" s="1">
        <v>3.3391199999999999</v>
      </c>
      <c r="D137" s="1">
        <v>97.005160000000004</v>
      </c>
    </row>
    <row r="138" spans="3:4" x14ac:dyDescent="0.25">
      <c r="C138" s="1">
        <v>3.3489800000000001</v>
      </c>
      <c r="D138" s="1">
        <v>97.052679999999995</v>
      </c>
    </row>
    <row r="139" spans="3:4" x14ac:dyDescent="0.25">
      <c r="C139" s="1">
        <v>3.3590900000000001</v>
      </c>
      <c r="D139" s="1">
        <v>97.100210000000004</v>
      </c>
    </row>
    <row r="140" spans="3:4" x14ac:dyDescent="0.25">
      <c r="C140" s="1">
        <v>3.3689300000000002</v>
      </c>
      <c r="D140" s="1">
        <v>97.145290000000003</v>
      </c>
    </row>
    <row r="141" spans="3:4" x14ac:dyDescent="0.25">
      <c r="C141" s="1">
        <v>3.3790300000000002</v>
      </c>
      <c r="D141" s="1">
        <v>97.190380000000005</v>
      </c>
    </row>
    <row r="142" spans="3:4" x14ac:dyDescent="0.25">
      <c r="C142" s="1">
        <v>3.3891300000000002</v>
      </c>
      <c r="D142" s="1">
        <v>97.234260000000006</v>
      </c>
    </row>
    <row r="143" spans="3:4" x14ac:dyDescent="0.25">
      <c r="C143" s="1">
        <v>3.3989500000000001</v>
      </c>
      <c r="D143" s="1">
        <v>97.275850000000005</v>
      </c>
    </row>
    <row r="144" spans="3:4" x14ac:dyDescent="0.25">
      <c r="C144" s="1">
        <v>3.40903</v>
      </c>
      <c r="D144" s="1">
        <v>97.317430000000002</v>
      </c>
    </row>
    <row r="145" spans="3:4" x14ac:dyDescent="0.25">
      <c r="C145" s="1">
        <v>3.4191099999999999</v>
      </c>
      <c r="D145" s="1">
        <v>97.357879999999994</v>
      </c>
    </row>
    <row r="146" spans="3:4" x14ac:dyDescent="0.25">
      <c r="C146" s="1">
        <v>3.4289200000000002</v>
      </c>
      <c r="D146" s="1">
        <v>97.396199999999993</v>
      </c>
    </row>
    <row r="147" spans="3:4" x14ac:dyDescent="0.25">
      <c r="C147" s="1">
        <v>3.4389799999999999</v>
      </c>
      <c r="D147" s="1">
        <v>97.434489999999997</v>
      </c>
    </row>
    <row r="148" spans="3:4" x14ac:dyDescent="0.25">
      <c r="C148" s="1">
        <v>3.4490400000000001</v>
      </c>
      <c r="D148" s="1">
        <v>97.471710000000002</v>
      </c>
    </row>
    <row r="149" spans="3:4" x14ac:dyDescent="0.25">
      <c r="C149" s="1">
        <v>3.4588299999999998</v>
      </c>
      <c r="D149" s="1">
        <v>97.506950000000003</v>
      </c>
    </row>
    <row r="150" spans="3:4" x14ac:dyDescent="0.25">
      <c r="C150" s="1">
        <v>3.46888</v>
      </c>
      <c r="D150" s="1">
        <v>97.54213</v>
      </c>
    </row>
    <row r="151" spans="3:4" x14ac:dyDescent="0.25">
      <c r="C151" s="1">
        <v>3.47892</v>
      </c>
      <c r="D151" s="1">
        <v>97.576319999999996</v>
      </c>
    </row>
    <row r="152" spans="3:4" x14ac:dyDescent="0.25">
      <c r="C152" s="1">
        <v>3.4889600000000001</v>
      </c>
      <c r="D152" s="1">
        <v>97.609530000000007</v>
      </c>
    </row>
    <row r="153" spans="3:4" x14ac:dyDescent="0.25">
      <c r="C153" s="1">
        <v>3.49899</v>
      </c>
      <c r="D153" s="1">
        <v>97.641769999999994</v>
      </c>
    </row>
    <row r="154" spans="3:4" x14ac:dyDescent="0.25">
      <c r="C154" s="1">
        <v>3.50901</v>
      </c>
      <c r="D154" s="1">
        <v>97.673079999999999</v>
      </c>
    </row>
    <row r="155" spans="3:4" x14ac:dyDescent="0.25">
      <c r="C155" s="1">
        <v>3.5190299999999999</v>
      </c>
      <c r="D155" s="1">
        <v>97.703469999999996</v>
      </c>
    </row>
    <row r="156" spans="3:4" x14ac:dyDescent="0.25">
      <c r="C156" s="1">
        <v>3.5290400000000002</v>
      </c>
      <c r="D156" s="1">
        <v>97.732950000000002</v>
      </c>
    </row>
    <row r="157" spans="3:4" x14ac:dyDescent="0.25">
      <c r="C157" s="1">
        <v>3.53878</v>
      </c>
      <c r="D157" s="1">
        <v>97.760810000000006</v>
      </c>
    </row>
    <row r="158" spans="3:4" x14ac:dyDescent="0.25">
      <c r="C158" s="1">
        <v>3.5487799999999998</v>
      </c>
      <c r="D158" s="1">
        <v>97.788570000000007</v>
      </c>
    </row>
    <row r="159" spans="3:4" x14ac:dyDescent="0.25">
      <c r="C159" s="1">
        <v>3.55877</v>
      </c>
      <c r="D159" s="1">
        <v>97.815470000000005</v>
      </c>
    </row>
    <row r="160" spans="3:4" x14ac:dyDescent="0.25">
      <c r="C160" s="1">
        <v>3.5687600000000002</v>
      </c>
      <c r="D160" s="1">
        <v>97.841549999999998</v>
      </c>
    </row>
    <row r="161" spans="3:4" x14ac:dyDescent="0.25">
      <c r="C161" s="1">
        <v>3.5790000000000002</v>
      </c>
      <c r="D161" s="1">
        <v>97.867459999999994</v>
      </c>
    </row>
    <row r="162" spans="3:4" x14ac:dyDescent="0.25">
      <c r="C162" s="1">
        <v>3.5889700000000002</v>
      </c>
      <c r="D162" s="1">
        <v>97.891900000000007</v>
      </c>
    </row>
    <row r="163" spans="3:4" x14ac:dyDescent="0.25">
      <c r="C163" s="1">
        <v>3.5989399999999998</v>
      </c>
      <c r="D163" s="1">
        <v>97.915549999999996</v>
      </c>
    </row>
    <row r="164" spans="3:4" x14ac:dyDescent="0.25">
      <c r="C164" s="1">
        <v>3.6089000000000002</v>
      </c>
      <c r="D164" s="1">
        <v>97.93844</v>
      </c>
    </row>
    <row r="165" spans="3:4" x14ac:dyDescent="0.25">
      <c r="C165" s="1">
        <v>3.6188500000000001</v>
      </c>
      <c r="D165" s="1">
        <v>97.960570000000004</v>
      </c>
    </row>
    <row r="166" spans="3:4" x14ac:dyDescent="0.25">
      <c r="C166" s="1">
        <v>3.6288</v>
      </c>
      <c r="D166" s="1">
        <v>97.981970000000004</v>
      </c>
    </row>
    <row r="167" spans="3:4" x14ac:dyDescent="0.25">
      <c r="C167" s="1">
        <v>3.6387399999999999</v>
      </c>
      <c r="D167" s="1">
        <v>98.00264</v>
      </c>
    </row>
    <row r="168" spans="3:4" x14ac:dyDescent="0.25">
      <c r="C168" s="1">
        <v>3.6489400000000001</v>
      </c>
      <c r="D168" s="1">
        <v>98.023110000000003</v>
      </c>
    </row>
    <row r="169" spans="3:4" x14ac:dyDescent="0.25">
      <c r="C169" s="1">
        <v>3.6588699999999998</v>
      </c>
      <c r="D169" s="1">
        <v>98.042349999999999</v>
      </c>
    </row>
    <row r="170" spans="3:4" x14ac:dyDescent="0.25">
      <c r="C170" s="1">
        <v>3.66879</v>
      </c>
      <c r="D170" s="1">
        <v>98.060919999999996</v>
      </c>
    </row>
    <row r="171" spans="3:4" x14ac:dyDescent="0.25">
      <c r="C171" s="1">
        <v>3.6787000000000001</v>
      </c>
      <c r="D171" s="1">
        <v>98.078810000000004</v>
      </c>
    </row>
    <row r="172" spans="3:4" x14ac:dyDescent="0.25">
      <c r="C172" s="1">
        <v>3.6888700000000001</v>
      </c>
      <c r="D172" s="1">
        <v>98.09648</v>
      </c>
    </row>
    <row r="173" spans="3:4" x14ac:dyDescent="0.25">
      <c r="C173" s="1">
        <v>3.6987800000000002</v>
      </c>
      <c r="D173" s="1">
        <v>98.113050000000001</v>
      </c>
    </row>
    <row r="174" spans="3:4" x14ac:dyDescent="0.25">
      <c r="C174" s="1">
        <v>3.7086700000000001</v>
      </c>
      <c r="D174" s="1">
        <v>98.128990000000002</v>
      </c>
    </row>
    <row r="175" spans="3:4" x14ac:dyDescent="0.25">
      <c r="C175" s="1">
        <v>3.71882</v>
      </c>
      <c r="D175" s="1">
        <v>98.1447</v>
      </c>
    </row>
    <row r="176" spans="3:4" x14ac:dyDescent="0.25">
      <c r="C176" s="1">
        <v>3.7286999999999999</v>
      </c>
      <c r="D176" s="1">
        <v>98.159379999999999</v>
      </c>
    </row>
    <row r="177" spans="3:4" x14ac:dyDescent="0.25">
      <c r="C177" s="1">
        <v>3.7388400000000002</v>
      </c>
      <c r="D177" s="1">
        <v>98.173829999999995</v>
      </c>
    </row>
    <row r="178" spans="3:4" x14ac:dyDescent="0.25">
      <c r="C178" s="1">
        <v>3.74871</v>
      </c>
      <c r="D178" s="1">
        <v>98.187309999999997</v>
      </c>
    </row>
    <row r="179" spans="3:4" x14ac:dyDescent="0.25">
      <c r="C179" s="1">
        <v>3.7588300000000001</v>
      </c>
      <c r="D179" s="1">
        <v>98.200550000000007</v>
      </c>
    </row>
    <row r="180" spans="3:4" x14ac:dyDescent="0.25">
      <c r="C180" s="1">
        <v>3.7686899999999999</v>
      </c>
      <c r="D180" s="1">
        <v>98.212869999999995</v>
      </c>
    </row>
    <row r="181" spans="3:4" x14ac:dyDescent="0.25">
      <c r="C181" s="1">
        <v>3.7787999999999999</v>
      </c>
      <c r="D181" s="1">
        <v>98.224930000000001</v>
      </c>
    </row>
    <row r="182" spans="3:4" x14ac:dyDescent="0.25">
      <c r="C182" s="1">
        <v>3.78864</v>
      </c>
      <c r="D182" s="1">
        <v>98.236130000000003</v>
      </c>
    </row>
    <row r="183" spans="3:4" x14ac:dyDescent="0.25">
      <c r="C183" s="1">
        <v>3.7987299999999999</v>
      </c>
      <c r="D183" s="1">
        <v>98.247060000000005</v>
      </c>
    </row>
    <row r="184" spans="3:4" x14ac:dyDescent="0.25">
      <c r="C184" s="1">
        <v>3.8088199999999999</v>
      </c>
      <c r="D184" s="1">
        <v>98.257429999999999</v>
      </c>
    </row>
    <row r="185" spans="3:4" x14ac:dyDescent="0.25">
      <c r="C185" s="1">
        <v>3.8186399999999998</v>
      </c>
      <c r="D185" s="1">
        <v>98.267009999999999</v>
      </c>
    </row>
    <row r="186" spans="3:4" x14ac:dyDescent="0.25">
      <c r="C186" s="1">
        <v>3.8287200000000001</v>
      </c>
      <c r="D186" s="1">
        <v>98.276300000000006</v>
      </c>
    </row>
    <row r="187" spans="3:4" x14ac:dyDescent="0.25">
      <c r="C187" s="1">
        <v>3.8387799999999999</v>
      </c>
      <c r="D187" s="1">
        <v>98.285060000000001</v>
      </c>
    </row>
    <row r="188" spans="3:4" x14ac:dyDescent="0.25">
      <c r="C188" s="1">
        <v>3.8485900000000002</v>
      </c>
      <c r="D188" s="1">
        <v>98.293099999999995</v>
      </c>
    </row>
    <row r="189" spans="3:4" x14ac:dyDescent="0.25">
      <c r="C189" s="1">
        <v>3.8586399999999998</v>
      </c>
      <c r="D189" s="1">
        <v>98.300830000000005</v>
      </c>
    </row>
    <row r="190" spans="3:4" x14ac:dyDescent="0.25">
      <c r="C190" s="1">
        <v>3.8686799999999999</v>
      </c>
      <c r="D190" s="1">
        <v>98.308059999999998</v>
      </c>
    </row>
    <row r="191" spans="3:4" x14ac:dyDescent="0.25">
      <c r="C191" s="1">
        <v>3.8787199999999999</v>
      </c>
      <c r="D191" s="1">
        <v>98.314790000000002</v>
      </c>
    </row>
    <row r="192" spans="3:4" x14ac:dyDescent="0.25">
      <c r="C192" s="1">
        <v>3.8887499999999999</v>
      </c>
      <c r="D192" s="1">
        <v>98.321020000000004</v>
      </c>
    </row>
    <row r="193" spans="3:4" x14ac:dyDescent="0.25">
      <c r="C193" s="1">
        <v>3.89852</v>
      </c>
      <c r="D193" s="1">
        <v>98.326629999999994</v>
      </c>
    </row>
    <row r="194" spans="3:4" x14ac:dyDescent="0.25">
      <c r="C194" s="1">
        <v>3.9085399999999999</v>
      </c>
      <c r="D194" s="1">
        <v>98.331909999999993</v>
      </c>
    </row>
    <row r="195" spans="3:4" x14ac:dyDescent="0.25">
      <c r="C195" s="1">
        <v>3.9185400000000001</v>
      </c>
      <c r="D195" s="1">
        <v>98.33672</v>
      </c>
    </row>
    <row r="196" spans="3:4" x14ac:dyDescent="0.25">
      <c r="C196" s="1">
        <v>3.92855</v>
      </c>
      <c r="D196" s="1">
        <v>98.341070000000002</v>
      </c>
    </row>
    <row r="197" spans="3:4" x14ac:dyDescent="0.25">
      <c r="C197" s="1">
        <v>3.9385400000000002</v>
      </c>
      <c r="D197" s="1">
        <v>98.344949999999997</v>
      </c>
    </row>
    <row r="198" spans="3:4" x14ac:dyDescent="0.25">
      <c r="C198" s="1">
        <v>3.9485299999999999</v>
      </c>
      <c r="D198" s="1">
        <v>98.348380000000006</v>
      </c>
    </row>
    <row r="199" spans="3:4" x14ac:dyDescent="0.25">
      <c r="C199" s="1">
        <v>3.95851</v>
      </c>
      <c r="D199" s="1">
        <v>98.351370000000003</v>
      </c>
    </row>
    <row r="200" spans="3:4" x14ac:dyDescent="0.25">
      <c r="C200" s="1">
        <v>3.96848</v>
      </c>
      <c r="D200" s="1">
        <v>98.353909999999999</v>
      </c>
    </row>
    <row r="201" spans="3:4" x14ac:dyDescent="0.25">
      <c r="C201" s="1">
        <v>3.9786999999999999</v>
      </c>
      <c r="D201" s="1">
        <v>98.356059999999999</v>
      </c>
    </row>
    <row r="202" spans="3:4" x14ac:dyDescent="0.25">
      <c r="C202" s="1">
        <v>3.9886599999999999</v>
      </c>
      <c r="D202" s="1">
        <v>98.35772</v>
      </c>
    </row>
    <row r="203" spans="3:4" x14ac:dyDescent="0.25">
      <c r="C203" s="1">
        <v>3.9986100000000002</v>
      </c>
      <c r="D203" s="1">
        <v>98.358959999999996</v>
      </c>
    </row>
    <row r="204" spans="3:4" x14ac:dyDescent="0.25">
      <c r="C204" s="1">
        <v>4.0085600000000001</v>
      </c>
      <c r="D204" s="1">
        <v>98.359769999999997</v>
      </c>
    </row>
    <row r="205" spans="3:4" x14ac:dyDescent="0.25">
      <c r="C205" s="1">
        <v>4.0184899999999999</v>
      </c>
      <c r="D205" s="1">
        <v>98.360159999999993</v>
      </c>
    </row>
    <row r="206" spans="3:4" x14ac:dyDescent="0.25">
      <c r="C206" s="1">
        <v>4.02867</v>
      </c>
      <c r="D206" s="1">
        <v>98.360140000000001</v>
      </c>
    </row>
    <row r="207" spans="3:4" x14ac:dyDescent="0.25">
      <c r="C207" s="1">
        <v>4.0385999999999997</v>
      </c>
      <c r="D207" s="1">
        <v>98.359700000000004</v>
      </c>
    </row>
    <row r="208" spans="3:4" x14ac:dyDescent="0.25">
      <c r="C208" s="1">
        <v>4.0485100000000003</v>
      </c>
      <c r="D208" s="1">
        <v>98.358860000000007</v>
      </c>
    </row>
    <row r="209" spans="3:4" x14ac:dyDescent="0.25">
      <c r="C209" s="1">
        <v>4.0584100000000003</v>
      </c>
      <c r="D209" s="1">
        <v>98.357619999999997</v>
      </c>
    </row>
    <row r="210" spans="3:4" x14ac:dyDescent="0.25">
      <c r="C210" s="1">
        <v>4.0685700000000002</v>
      </c>
      <c r="D210" s="1">
        <v>98.355930000000001</v>
      </c>
    </row>
    <row r="211" spans="3:4" x14ac:dyDescent="0.25">
      <c r="C211" s="1">
        <v>4.0784599999999998</v>
      </c>
      <c r="D211" s="1">
        <v>98.353890000000007</v>
      </c>
    </row>
    <row r="212" spans="3:4" x14ac:dyDescent="0.25">
      <c r="C212" s="1">
        <v>4.0885899999999999</v>
      </c>
      <c r="D212" s="1">
        <v>98.351389999999995</v>
      </c>
    </row>
    <row r="213" spans="3:4" x14ac:dyDescent="0.25">
      <c r="C213" s="1">
        <v>4.0984699999999998</v>
      </c>
      <c r="D213" s="1">
        <v>98.348560000000006</v>
      </c>
    </row>
    <row r="214" spans="3:4" x14ac:dyDescent="0.25">
      <c r="C214" s="1">
        <v>4.1085900000000004</v>
      </c>
      <c r="D214" s="1">
        <v>98.345259999999996</v>
      </c>
    </row>
    <row r="215" spans="3:4" x14ac:dyDescent="0.25">
      <c r="C215" s="1">
        <v>4.1184500000000002</v>
      </c>
      <c r="D215" s="1">
        <v>98.341650000000001</v>
      </c>
    </row>
    <row r="216" spans="3:4" x14ac:dyDescent="0.25">
      <c r="C216" s="1">
        <v>4.1285499999999997</v>
      </c>
      <c r="D216" s="1">
        <v>98.337559999999996</v>
      </c>
    </row>
    <row r="217" spans="3:4" x14ac:dyDescent="0.25">
      <c r="C217" s="1">
        <v>4.1383999999999999</v>
      </c>
      <c r="D217" s="1">
        <v>98.333200000000005</v>
      </c>
    </row>
    <row r="218" spans="3:4" x14ac:dyDescent="0.25">
      <c r="C218" s="1">
        <v>4.1484899999999998</v>
      </c>
      <c r="D218" s="1">
        <v>98.328329999999994</v>
      </c>
    </row>
    <row r="219" spans="3:4" x14ac:dyDescent="0.25">
      <c r="C219" s="1">
        <v>4.1585700000000001</v>
      </c>
      <c r="D219" s="1">
        <v>98.323070000000001</v>
      </c>
    </row>
    <row r="220" spans="3:4" x14ac:dyDescent="0.25">
      <c r="C220" s="1">
        <v>4.1683899999999996</v>
      </c>
      <c r="D220" s="1">
        <v>98.317570000000003</v>
      </c>
    </row>
    <row r="221" spans="3:4" x14ac:dyDescent="0.25">
      <c r="C221" s="1">
        <v>4.1784499999999998</v>
      </c>
      <c r="D221" s="1">
        <v>98.311539999999994</v>
      </c>
    </row>
    <row r="222" spans="3:4" x14ac:dyDescent="0.25">
      <c r="C222" s="1">
        <v>4.18851</v>
      </c>
      <c r="D222" s="1">
        <v>98.305139999999994</v>
      </c>
    </row>
    <row r="223" spans="3:4" x14ac:dyDescent="0.25">
      <c r="C223" s="1">
        <v>4.1983100000000002</v>
      </c>
      <c r="D223" s="1">
        <v>98.29853</v>
      </c>
    </row>
    <row r="224" spans="3:4" x14ac:dyDescent="0.25">
      <c r="C224" s="1">
        <v>4.2083500000000003</v>
      </c>
      <c r="D224" s="1">
        <v>98.291370000000001</v>
      </c>
    </row>
    <row r="225" spans="3:4" x14ac:dyDescent="0.25">
      <c r="C225" s="1">
        <v>4.2183799999999998</v>
      </c>
      <c r="D225" s="1">
        <v>98.283829999999995</v>
      </c>
    </row>
    <row r="226" spans="3:4" x14ac:dyDescent="0.25">
      <c r="C226" s="1">
        <v>4.2283999999999997</v>
      </c>
      <c r="D226" s="1">
        <v>98.275919999999999</v>
      </c>
    </row>
    <row r="227" spans="3:4" x14ac:dyDescent="0.25">
      <c r="C227" s="1">
        <v>4.2384199999999996</v>
      </c>
      <c r="D227" s="1">
        <v>98.267629999999997</v>
      </c>
    </row>
    <row r="228" spans="3:4" x14ac:dyDescent="0.25">
      <c r="C228" s="1">
        <v>4.2484200000000003</v>
      </c>
      <c r="D228" s="1">
        <v>98.258970000000005</v>
      </c>
    </row>
    <row r="229" spans="3:4" x14ac:dyDescent="0.25">
      <c r="C229" s="1">
        <v>4.2584200000000001</v>
      </c>
      <c r="D229" s="1">
        <v>98.249930000000006</v>
      </c>
    </row>
    <row r="230" spans="3:4" x14ac:dyDescent="0.25">
      <c r="C230" s="1">
        <v>4.2684100000000003</v>
      </c>
      <c r="D230" s="1">
        <v>98.240520000000004</v>
      </c>
    </row>
    <row r="231" spans="3:4" x14ac:dyDescent="0.25">
      <c r="C231" s="1">
        <v>4.2784000000000004</v>
      </c>
      <c r="D231" s="1">
        <v>98.23075</v>
      </c>
    </row>
    <row r="232" spans="3:4" x14ac:dyDescent="0.25">
      <c r="C232" s="1">
        <v>4.2883699999999996</v>
      </c>
      <c r="D232" s="1">
        <v>98.220600000000005</v>
      </c>
    </row>
    <row r="233" spans="3:4" x14ac:dyDescent="0.25">
      <c r="C233" s="1">
        <v>4.2983399999999996</v>
      </c>
      <c r="D233" s="1">
        <v>98.210080000000005</v>
      </c>
    </row>
    <row r="234" spans="3:4" x14ac:dyDescent="0.25">
      <c r="C234" s="1">
        <v>4.3082900000000004</v>
      </c>
      <c r="D234" s="1">
        <v>98.199200000000005</v>
      </c>
    </row>
    <row r="235" spans="3:4" x14ac:dyDescent="0.25">
      <c r="C235" s="1">
        <v>4.3182400000000003</v>
      </c>
      <c r="D235" s="1">
        <v>98.187950000000001</v>
      </c>
    </row>
    <row r="236" spans="3:4" x14ac:dyDescent="0.25">
      <c r="C236" s="1">
        <v>4.32843</v>
      </c>
      <c r="D236" s="1">
        <v>98.176029999999997</v>
      </c>
    </row>
    <row r="237" spans="3:4" x14ac:dyDescent="0.25">
      <c r="C237" s="1">
        <v>4.3383599999999998</v>
      </c>
      <c r="D237" s="1">
        <v>98.16404</v>
      </c>
    </row>
    <row r="238" spans="3:4" x14ac:dyDescent="0.25">
      <c r="C238" s="1">
        <v>4.3482900000000004</v>
      </c>
      <c r="D238" s="1">
        <v>98.151679999999999</v>
      </c>
    </row>
    <row r="239" spans="3:4" x14ac:dyDescent="0.25">
      <c r="C239" s="1">
        <v>4.3582000000000001</v>
      </c>
      <c r="D239" s="1">
        <v>98.138949999999994</v>
      </c>
    </row>
    <row r="240" spans="3:4" x14ac:dyDescent="0.25">
      <c r="C240" s="1">
        <v>4.36836</v>
      </c>
      <c r="D240" s="1">
        <v>98.125519999999995</v>
      </c>
    </row>
    <row r="241" spans="3:4" x14ac:dyDescent="0.25">
      <c r="C241" s="1">
        <v>4.3782500000000004</v>
      </c>
      <c r="D241" s="1">
        <v>98.11206</v>
      </c>
    </row>
    <row r="242" spans="3:4" x14ac:dyDescent="0.25">
      <c r="C242" s="1">
        <v>4.3883900000000002</v>
      </c>
      <c r="D242" s="1">
        <v>98.09787</v>
      </c>
    </row>
    <row r="243" spans="3:4" x14ac:dyDescent="0.25">
      <c r="C243" s="1">
        <v>4.3982700000000001</v>
      </c>
      <c r="D243" s="1">
        <v>98.083659999999995</v>
      </c>
    </row>
    <row r="244" spans="3:4" x14ac:dyDescent="0.25">
      <c r="C244" s="1">
        <v>4.4083899999999998</v>
      </c>
      <c r="D244" s="1">
        <v>98.068719999999999</v>
      </c>
    </row>
    <row r="245" spans="3:4" x14ac:dyDescent="0.25">
      <c r="C245" s="1">
        <v>4.4182499999999996</v>
      </c>
      <c r="D245" s="1">
        <v>98.05377</v>
      </c>
    </row>
    <row r="246" spans="3:4" x14ac:dyDescent="0.25">
      <c r="C246" s="1">
        <v>4.42835</v>
      </c>
      <c r="D246" s="1">
        <v>98.038070000000005</v>
      </c>
    </row>
    <row r="247" spans="3:4" x14ac:dyDescent="0.25">
      <c r="C247" s="1">
        <v>4.4382000000000001</v>
      </c>
      <c r="D247" s="1">
        <v>98.022379999999998</v>
      </c>
    </row>
    <row r="248" spans="3:4" x14ac:dyDescent="0.25">
      <c r="C248" s="1">
        <v>4.4482799999999996</v>
      </c>
      <c r="D248" s="1">
        <v>98.005920000000003</v>
      </c>
    </row>
    <row r="249" spans="3:4" x14ac:dyDescent="0.25">
      <c r="C249" s="1">
        <v>4.4583500000000003</v>
      </c>
      <c r="D249" s="1">
        <v>97.989069999999998</v>
      </c>
    </row>
    <row r="250" spans="3:4" x14ac:dyDescent="0.25">
      <c r="C250" s="1">
        <v>4.4681699999999998</v>
      </c>
      <c r="D250" s="1">
        <v>97.972260000000006</v>
      </c>
    </row>
    <row r="251" spans="3:4" x14ac:dyDescent="0.25">
      <c r="C251" s="1">
        <v>4.4782299999999999</v>
      </c>
      <c r="D251" s="1">
        <v>97.954650000000001</v>
      </c>
    </row>
    <row r="252" spans="3:4" x14ac:dyDescent="0.25">
      <c r="C252" s="1">
        <v>4.4882799999999996</v>
      </c>
      <c r="D252" s="1">
        <v>97.93665</v>
      </c>
    </row>
    <row r="253" spans="3:4" x14ac:dyDescent="0.25">
      <c r="C253" s="1">
        <v>4.49831</v>
      </c>
      <c r="D253" s="1">
        <v>97.918260000000004</v>
      </c>
    </row>
    <row r="254" spans="3:4" x14ac:dyDescent="0.25">
      <c r="C254" s="1">
        <v>4.5080999999999998</v>
      </c>
      <c r="D254" s="1">
        <v>97.899950000000004</v>
      </c>
    </row>
    <row r="255" spans="3:4" x14ac:dyDescent="0.25">
      <c r="C255" s="1">
        <v>4.5181199999999997</v>
      </c>
      <c r="D255" s="1">
        <v>97.880799999999994</v>
      </c>
    </row>
    <row r="256" spans="3:4" x14ac:dyDescent="0.25">
      <c r="C256" s="1">
        <v>4.52813</v>
      </c>
      <c r="D256" s="1">
        <v>97.861260000000001</v>
      </c>
    </row>
    <row r="257" spans="3:4" x14ac:dyDescent="0.25">
      <c r="C257" s="1">
        <v>4.5381299999999998</v>
      </c>
      <c r="D257" s="1">
        <v>97.841319999999996</v>
      </c>
    </row>
    <row r="258" spans="3:4" x14ac:dyDescent="0.25">
      <c r="C258" s="1">
        <v>4.5481199999999999</v>
      </c>
      <c r="D258" s="1">
        <v>97.820999999999998</v>
      </c>
    </row>
    <row r="259" spans="3:4" x14ac:dyDescent="0.25">
      <c r="C259" s="1">
        <v>4.5580999999999996</v>
      </c>
      <c r="D259" s="1">
        <v>97.800280000000001</v>
      </c>
    </row>
    <row r="260" spans="3:4" x14ac:dyDescent="0.25">
      <c r="C260" s="1">
        <v>4.5680699999999996</v>
      </c>
      <c r="D260" s="1">
        <v>97.779179999999997</v>
      </c>
    </row>
    <row r="261" spans="3:4" x14ac:dyDescent="0.25">
      <c r="C261" s="1">
        <v>4.5782800000000003</v>
      </c>
      <c r="D261" s="1">
        <v>97.757140000000007</v>
      </c>
    </row>
    <row r="262" spans="3:4" x14ac:dyDescent="0.25">
      <c r="C262" s="1">
        <v>4.5882300000000003</v>
      </c>
      <c r="D262" s="1">
        <v>97.735240000000005</v>
      </c>
    </row>
    <row r="263" spans="3:4" x14ac:dyDescent="0.25">
      <c r="C263" s="1">
        <v>4.5981800000000002</v>
      </c>
      <c r="D263" s="1">
        <v>97.71293</v>
      </c>
    </row>
    <row r="264" spans="3:4" x14ac:dyDescent="0.25">
      <c r="C264" s="1">
        <v>4.6081099999999999</v>
      </c>
      <c r="D264" s="1">
        <v>97.690240000000003</v>
      </c>
    </row>
    <row r="265" spans="3:4" x14ac:dyDescent="0.25">
      <c r="C265" s="1">
        <v>4.6180399999999997</v>
      </c>
      <c r="D265" s="1">
        <v>97.667140000000003</v>
      </c>
    </row>
    <row r="266" spans="3:4" x14ac:dyDescent="0.25">
      <c r="C266" s="1">
        <v>4.62819</v>
      </c>
      <c r="D266" s="1">
        <v>97.643069999999994</v>
      </c>
    </row>
    <row r="267" spans="3:4" x14ac:dyDescent="0.25">
      <c r="C267" s="1">
        <v>4.6380999999999997</v>
      </c>
      <c r="D267" s="1">
        <v>97.619159999999994</v>
      </c>
    </row>
    <row r="268" spans="3:4" x14ac:dyDescent="0.25">
      <c r="C268" s="1">
        <v>4.6479999999999997</v>
      </c>
      <c r="D268" s="1">
        <v>97.594859999999997</v>
      </c>
    </row>
    <row r="269" spans="3:4" x14ac:dyDescent="0.25">
      <c r="C269" s="1">
        <v>4.6581200000000003</v>
      </c>
      <c r="D269" s="1">
        <v>97.569550000000007</v>
      </c>
    </row>
    <row r="270" spans="3:4" x14ac:dyDescent="0.25">
      <c r="C270" s="1">
        <v>4.6680000000000001</v>
      </c>
      <c r="D270" s="1">
        <v>97.544430000000006</v>
      </c>
    </row>
    <row r="271" spans="3:4" x14ac:dyDescent="0.25">
      <c r="C271" s="1">
        <v>4.6781100000000002</v>
      </c>
      <c r="D271" s="1">
        <v>97.518280000000004</v>
      </c>
    </row>
    <row r="272" spans="3:4" x14ac:dyDescent="0.25">
      <c r="C272" s="1">
        <v>4.68797</v>
      </c>
      <c r="D272" s="1">
        <v>97.492339999999999</v>
      </c>
    </row>
    <row r="273" spans="3:4" x14ac:dyDescent="0.25">
      <c r="C273" s="1">
        <v>4.6980599999999999</v>
      </c>
      <c r="D273" s="1">
        <v>97.465350000000001</v>
      </c>
    </row>
    <row r="274" spans="3:4" x14ac:dyDescent="0.25">
      <c r="C274" s="1">
        <v>4.7081299999999997</v>
      </c>
      <c r="D274" s="1">
        <v>97.437939999999998</v>
      </c>
    </row>
    <row r="275" spans="3:4" x14ac:dyDescent="0.25">
      <c r="C275" s="1">
        <v>4.7179599999999997</v>
      </c>
      <c r="D275" s="1">
        <v>97.410759999999996</v>
      </c>
    </row>
    <row r="276" spans="3:4" x14ac:dyDescent="0.25">
      <c r="C276" s="1">
        <v>4.7280199999999999</v>
      </c>
      <c r="D276" s="1">
        <v>97.382490000000004</v>
      </c>
    </row>
    <row r="277" spans="3:4" x14ac:dyDescent="0.25">
      <c r="C277" s="1">
        <v>4.7380699999999996</v>
      </c>
      <c r="D277" s="1">
        <v>97.353800000000007</v>
      </c>
    </row>
    <row r="278" spans="3:4" x14ac:dyDescent="0.25">
      <c r="C278" s="1">
        <v>4.7481099999999996</v>
      </c>
      <c r="D278" s="1">
        <v>97.324669999999998</v>
      </c>
    </row>
    <row r="279" spans="3:4" x14ac:dyDescent="0.25">
      <c r="C279" s="1">
        <v>4.7581300000000004</v>
      </c>
      <c r="D279" s="1">
        <v>97.295109999999994</v>
      </c>
    </row>
    <row r="280" spans="3:4" x14ac:dyDescent="0.25">
      <c r="C280" s="1">
        <v>4.7679099999999996</v>
      </c>
      <c r="D280" s="1">
        <v>97.265839999999997</v>
      </c>
    </row>
    <row r="281" spans="3:4" x14ac:dyDescent="0.25">
      <c r="C281" s="1">
        <v>4.7779199999999999</v>
      </c>
      <c r="D281" s="1">
        <v>97.235420000000005</v>
      </c>
    </row>
    <row r="282" spans="3:4" x14ac:dyDescent="0.25">
      <c r="C282" s="1">
        <v>4.7879199999999997</v>
      </c>
      <c r="D282" s="1">
        <v>97.204560000000001</v>
      </c>
    </row>
    <row r="283" spans="3:4" x14ac:dyDescent="0.25">
      <c r="C283" s="1">
        <v>4.7979099999999999</v>
      </c>
      <c r="D283" s="1">
        <v>97.173270000000002</v>
      </c>
    </row>
    <row r="284" spans="3:4" x14ac:dyDescent="0.25">
      <c r="C284" s="1">
        <v>4.8078799999999999</v>
      </c>
      <c r="D284" s="1">
        <v>97.141530000000003</v>
      </c>
    </row>
    <row r="285" spans="3:4" x14ac:dyDescent="0.25">
      <c r="C285" s="1">
        <v>4.8180899999999998</v>
      </c>
      <c r="D285" s="1">
        <v>97.108590000000007</v>
      </c>
    </row>
    <row r="286" spans="3:4" x14ac:dyDescent="0.25">
      <c r="C286" s="1">
        <v>4.8280399999999997</v>
      </c>
      <c r="D286" s="1">
        <v>97.075969999999998</v>
      </c>
    </row>
    <row r="287" spans="3:4" x14ac:dyDescent="0.25">
      <c r="C287" s="1">
        <v>4.8379899999999996</v>
      </c>
      <c r="D287" s="1">
        <v>97.042900000000003</v>
      </c>
    </row>
    <row r="288" spans="3:4" x14ac:dyDescent="0.25">
      <c r="C288" s="1">
        <v>4.8479200000000002</v>
      </c>
      <c r="D288" s="1">
        <v>97.009389999999996</v>
      </c>
    </row>
    <row r="289" spans="3:4" x14ac:dyDescent="0.25">
      <c r="C289" s="1">
        <v>4.85785</v>
      </c>
      <c r="D289" s="1">
        <v>96.975430000000003</v>
      </c>
    </row>
    <row r="290" spans="3:4" x14ac:dyDescent="0.25">
      <c r="C290" s="1">
        <v>4.8680000000000003</v>
      </c>
      <c r="D290" s="1">
        <v>96.940209999999993</v>
      </c>
    </row>
    <row r="291" spans="3:4" x14ac:dyDescent="0.25">
      <c r="C291" s="1">
        <v>4.8779000000000003</v>
      </c>
      <c r="D291" s="1">
        <v>96.905349999999999</v>
      </c>
    </row>
    <row r="292" spans="3:4" x14ac:dyDescent="0.25">
      <c r="C292" s="1">
        <v>4.8880299999999997</v>
      </c>
      <c r="D292" s="1">
        <v>96.869200000000006</v>
      </c>
    </row>
    <row r="293" spans="3:4" x14ac:dyDescent="0.25">
      <c r="C293" s="1">
        <v>4.8979100000000004</v>
      </c>
      <c r="D293" s="1">
        <v>96.833430000000007</v>
      </c>
    </row>
    <row r="294" spans="3:4" x14ac:dyDescent="0.25">
      <c r="C294" s="1">
        <v>4.9080199999999996</v>
      </c>
      <c r="D294" s="1">
        <v>96.796350000000004</v>
      </c>
    </row>
    <row r="295" spans="3:4" x14ac:dyDescent="0.25">
      <c r="C295" s="1">
        <v>4.9178800000000003</v>
      </c>
      <c r="D295" s="1">
        <v>96.75967</v>
      </c>
    </row>
    <row r="296" spans="3:4" x14ac:dyDescent="0.25">
      <c r="C296" s="1">
        <v>4.9279599999999997</v>
      </c>
      <c r="D296" s="1">
        <v>96.721649999999997</v>
      </c>
    </row>
    <row r="297" spans="3:4" x14ac:dyDescent="0.25">
      <c r="C297" s="1">
        <v>4.9378000000000002</v>
      </c>
      <c r="D297" s="1">
        <v>96.684060000000002</v>
      </c>
    </row>
    <row r="298" spans="3:4" x14ac:dyDescent="0.25">
      <c r="C298" s="1">
        <v>4.9478600000000004</v>
      </c>
      <c r="D298" s="1">
        <v>96.645099999999999</v>
      </c>
    </row>
    <row r="299" spans="3:4" x14ac:dyDescent="0.25">
      <c r="C299" s="1">
        <v>4.9579199999999997</v>
      </c>
      <c r="D299" s="1">
        <v>96.60566</v>
      </c>
    </row>
    <row r="300" spans="3:4" x14ac:dyDescent="0.25">
      <c r="C300" s="1">
        <v>4.9679599999999997</v>
      </c>
      <c r="D300" s="1">
        <v>96.565749999999994</v>
      </c>
    </row>
    <row r="301" spans="3:4" x14ac:dyDescent="0.25">
      <c r="C301" s="1">
        <v>4.9779900000000001</v>
      </c>
      <c r="D301" s="1">
        <v>96.525360000000006</v>
      </c>
    </row>
    <row r="302" spans="3:4" x14ac:dyDescent="0.25">
      <c r="C302" s="1">
        <v>4.9877700000000003</v>
      </c>
      <c r="D302" s="1">
        <v>96.485439999999997</v>
      </c>
    </row>
    <row r="303" spans="3:4" x14ac:dyDescent="0.25">
      <c r="C303" s="1">
        <v>4.9977799999999997</v>
      </c>
      <c r="D303" s="1">
        <v>96.444090000000003</v>
      </c>
    </row>
    <row r="304" spans="3:4" x14ac:dyDescent="0.25">
      <c r="C304" s="1">
        <v>5.0077800000000003</v>
      </c>
      <c r="D304" s="1">
        <v>96.402249999999995</v>
      </c>
    </row>
    <row r="305" spans="3:4" x14ac:dyDescent="0.25">
      <c r="C305" s="1">
        <v>5.0175999999999998</v>
      </c>
      <c r="D305" s="1">
        <v>96.360650000000007</v>
      </c>
    </row>
    <row r="306" spans="3:4" x14ac:dyDescent="0.25">
      <c r="C306" s="1">
        <v>5.0281700000000003</v>
      </c>
      <c r="D306" s="1">
        <v>96.315269999999998</v>
      </c>
    </row>
    <row r="307" spans="3:4" x14ac:dyDescent="0.25">
      <c r="C307" s="1">
        <v>5.0379899999999997</v>
      </c>
      <c r="D307" s="1">
        <v>96.27261</v>
      </c>
    </row>
    <row r="308" spans="3:4" x14ac:dyDescent="0.25">
      <c r="C308" s="1">
        <v>5.0477999999999996</v>
      </c>
      <c r="D308" s="1">
        <v>96.229429999999994</v>
      </c>
    </row>
    <row r="309" spans="3:4" x14ac:dyDescent="0.25">
      <c r="C309" s="1">
        <v>5.05762</v>
      </c>
      <c r="D309" s="1">
        <v>96.185720000000003</v>
      </c>
    </row>
    <row r="310" spans="3:4" x14ac:dyDescent="0.25">
      <c r="C310" s="1">
        <v>5.0681900000000004</v>
      </c>
      <c r="D310" s="1">
        <v>96.138080000000002</v>
      </c>
    </row>
    <row r="311" spans="3:4" x14ac:dyDescent="0.25">
      <c r="C311" s="1">
        <v>5.0780000000000003</v>
      </c>
      <c r="D311" s="1">
        <v>96.093299999999999</v>
      </c>
    </row>
    <row r="312" spans="3:4" x14ac:dyDescent="0.25">
      <c r="C312" s="1">
        <v>5.0878100000000002</v>
      </c>
      <c r="D312" s="1">
        <v>96.047989999999999</v>
      </c>
    </row>
    <row r="313" spans="3:4" x14ac:dyDescent="0.25">
      <c r="C313" s="1">
        <v>5.09762</v>
      </c>
      <c r="D313" s="1">
        <v>96.00215</v>
      </c>
    </row>
    <row r="314" spans="3:4" x14ac:dyDescent="0.25">
      <c r="C314" s="1">
        <v>5.1074299999999999</v>
      </c>
      <c r="D314" s="1">
        <v>95.955780000000004</v>
      </c>
    </row>
    <row r="315" spans="3:4" x14ac:dyDescent="0.25">
      <c r="C315" s="1">
        <v>5.1179899999999998</v>
      </c>
      <c r="D315" s="1">
        <v>95.905249999999995</v>
      </c>
    </row>
    <row r="316" spans="3:4" x14ac:dyDescent="0.25">
      <c r="C316" s="1">
        <v>5.1277999999999997</v>
      </c>
      <c r="D316" s="1">
        <v>95.857770000000002</v>
      </c>
    </row>
    <row r="317" spans="3:4" x14ac:dyDescent="0.25">
      <c r="C317" s="1">
        <v>5.1376099999999996</v>
      </c>
      <c r="D317" s="1">
        <v>95.809749999999994</v>
      </c>
    </row>
    <row r="318" spans="3:4" x14ac:dyDescent="0.25">
      <c r="C318" s="1">
        <v>5.1474099999999998</v>
      </c>
      <c r="D318" s="1">
        <v>95.761200000000002</v>
      </c>
    </row>
    <row r="319" spans="3:4" x14ac:dyDescent="0.25">
      <c r="C319" s="1">
        <v>5.1579699999999997</v>
      </c>
      <c r="D319" s="1">
        <v>95.708299999999994</v>
      </c>
    </row>
    <row r="320" spans="3:4" x14ac:dyDescent="0.25">
      <c r="C320" s="1">
        <v>5.16777</v>
      </c>
      <c r="D320" s="1">
        <v>95.658609999999996</v>
      </c>
    </row>
    <row r="321" spans="3:4" x14ac:dyDescent="0.25">
      <c r="C321" s="1">
        <v>5.1775799999999998</v>
      </c>
      <c r="D321" s="1">
        <v>95.608379999999997</v>
      </c>
    </row>
    <row r="322" spans="3:4" x14ac:dyDescent="0.25">
      <c r="C322" s="1">
        <v>5.1873800000000001</v>
      </c>
      <c r="D322" s="1">
        <v>95.557590000000005</v>
      </c>
    </row>
    <row r="323" spans="3:4" x14ac:dyDescent="0.25">
      <c r="C323" s="1">
        <v>5.1979300000000004</v>
      </c>
      <c r="D323" s="1">
        <v>95.502290000000002</v>
      </c>
    </row>
    <row r="324" spans="3:4" x14ac:dyDescent="0.25">
      <c r="C324" s="1">
        <v>5.2077299999999997</v>
      </c>
      <c r="D324" s="1">
        <v>95.45035</v>
      </c>
    </row>
    <row r="325" spans="3:4" x14ac:dyDescent="0.25">
      <c r="C325" s="1">
        <v>5.21753</v>
      </c>
      <c r="D325" s="1">
        <v>95.397859999999994</v>
      </c>
    </row>
    <row r="326" spans="3:4" x14ac:dyDescent="0.25">
      <c r="C326" s="1">
        <v>5.2273199999999997</v>
      </c>
      <c r="D326" s="1">
        <v>95.344809999999995</v>
      </c>
    </row>
    <row r="327" spans="3:4" x14ac:dyDescent="0.25">
      <c r="C327" s="1">
        <v>5.23787</v>
      </c>
      <c r="D327" s="1">
        <v>95.287049999999994</v>
      </c>
    </row>
    <row r="328" spans="3:4" x14ac:dyDescent="0.25">
      <c r="C328" s="1">
        <v>5.2476700000000003</v>
      </c>
      <c r="D328" s="1">
        <v>95.232830000000007</v>
      </c>
    </row>
    <row r="329" spans="3:4" x14ac:dyDescent="0.25">
      <c r="C329" s="1">
        <v>5.25746</v>
      </c>
      <c r="D329" s="1">
        <v>95.178039999999996</v>
      </c>
    </row>
    <row r="330" spans="3:4" x14ac:dyDescent="0.25">
      <c r="C330" s="1">
        <v>5.2680100000000003</v>
      </c>
      <c r="D330" s="1">
        <v>95.118399999999994</v>
      </c>
    </row>
    <row r="331" spans="3:4" x14ac:dyDescent="0.25">
      <c r="C331" s="1">
        <v>5.2778</v>
      </c>
      <c r="D331" s="1">
        <v>95.062430000000006</v>
      </c>
    </row>
    <row r="332" spans="3:4" x14ac:dyDescent="0.25">
      <c r="C332" s="1">
        <v>5.2875899999999998</v>
      </c>
      <c r="D332" s="1">
        <v>95.005880000000005</v>
      </c>
    </row>
    <row r="333" spans="3:4" x14ac:dyDescent="0.25">
      <c r="C333" s="1">
        <v>5.2973699999999999</v>
      </c>
      <c r="D333" s="1">
        <v>94.948750000000004</v>
      </c>
    </row>
    <row r="334" spans="3:4" x14ac:dyDescent="0.25">
      <c r="C334" s="1">
        <v>5.3079200000000002</v>
      </c>
      <c r="D334" s="1">
        <v>94.886589999999998</v>
      </c>
    </row>
    <row r="335" spans="3:4" x14ac:dyDescent="0.25">
      <c r="C335" s="1">
        <v>5.3177000000000003</v>
      </c>
      <c r="D335" s="1">
        <v>94.82826</v>
      </c>
    </row>
    <row r="336" spans="3:4" x14ac:dyDescent="0.25">
      <c r="C336" s="1">
        <v>5.3274900000000001</v>
      </c>
      <c r="D336" s="1">
        <v>94.769350000000003</v>
      </c>
    </row>
    <row r="337" spans="3:4" x14ac:dyDescent="0.25">
      <c r="C337" s="1">
        <v>5.3372700000000002</v>
      </c>
      <c r="D337" s="1">
        <v>94.709850000000003</v>
      </c>
    </row>
    <row r="338" spans="3:4" x14ac:dyDescent="0.25">
      <c r="C338" s="1">
        <v>5.34781</v>
      </c>
      <c r="D338" s="1">
        <v>94.645120000000006</v>
      </c>
    </row>
    <row r="339" spans="3:4" x14ac:dyDescent="0.25">
      <c r="C339" s="1">
        <v>5.3575900000000001</v>
      </c>
      <c r="D339" s="1">
        <v>94.584400000000002</v>
      </c>
    </row>
    <row r="340" spans="3:4" x14ac:dyDescent="0.25">
      <c r="C340" s="1">
        <v>5.3673700000000002</v>
      </c>
      <c r="D340" s="1">
        <v>94.523079999999993</v>
      </c>
    </row>
    <row r="341" spans="3:4" x14ac:dyDescent="0.25">
      <c r="C341" s="1">
        <v>5.3779000000000003</v>
      </c>
      <c r="D341" s="1">
        <v>94.456379999999996</v>
      </c>
    </row>
    <row r="342" spans="3:4" x14ac:dyDescent="0.25">
      <c r="C342" s="1">
        <v>5.3876799999999996</v>
      </c>
      <c r="D342" s="1">
        <v>94.393829999999994</v>
      </c>
    </row>
    <row r="343" spans="3:4" x14ac:dyDescent="0.25">
      <c r="C343" s="1">
        <v>5.3974599999999997</v>
      </c>
      <c r="D343" s="1">
        <v>94.330669999999998</v>
      </c>
    </row>
    <row r="344" spans="3:4" x14ac:dyDescent="0.25">
      <c r="C344" s="1">
        <v>5.4072399999999998</v>
      </c>
      <c r="D344" s="1">
        <v>94.266909999999996</v>
      </c>
    </row>
    <row r="345" spans="3:4" x14ac:dyDescent="0.25">
      <c r="C345" s="1">
        <v>5.4177600000000004</v>
      </c>
      <c r="D345" s="1">
        <v>94.197580000000002</v>
      </c>
    </row>
    <row r="346" spans="3:4" x14ac:dyDescent="0.25">
      <c r="C346" s="1">
        <v>5.4275399999999996</v>
      </c>
      <c r="D346" s="1">
        <v>94.132559999999998</v>
      </c>
    </row>
    <row r="347" spans="3:4" x14ac:dyDescent="0.25">
      <c r="C347" s="1">
        <v>5.4373100000000001</v>
      </c>
      <c r="D347" s="1">
        <v>94.066929999999999</v>
      </c>
    </row>
    <row r="348" spans="3:4" x14ac:dyDescent="0.25">
      <c r="C348" s="1">
        <v>5.4478299999999997</v>
      </c>
      <c r="D348" s="1">
        <v>93.995580000000004</v>
      </c>
    </row>
    <row r="349" spans="3:4" x14ac:dyDescent="0.25">
      <c r="C349" s="1">
        <v>5.4576000000000002</v>
      </c>
      <c r="D349" s="1">
        <v>93.92868</v>
      </c>
    </row>
    <row r="350" spans="3:4" x14ac:dyDescent="0.25">
      <c r="C350" s="1">
        <v>5.4673699999999998</v>
      </c>
      <c r="D350" s="1">
        <v>93.861159999999998</v>
      </c>
    </row>
    <row r="351" spans="3:4" x14ac:dyDescent="0.25">
      <c r="C351" s="1">
        <v>5.4771400000000003</v>
      </c>
      <c r="D351" s="1">
        <v>93.793019999999999</v>
      </c>
    </row>
    <row r="352" spans="3:4" x14ac:dyDescent="0.25">
      <c r="C352" s="1">
        <v>5.48766</v>
      </c>
      <c r="D352" s="1">
        <v>93.718950000000007</v>
      </c>
    </row>
    <row r="353" spans="3:4" x14ac:dyDescent="0.25">
      <c r="C353" s="1">
        <v>5.4974299999999996</v>
      </c>
      <c r="D353" s="1">
        <v>93.649519999999995</v>
      </c>
    </row>
    <row r="354" spans="3:4" x14ac:dyDescent="0.25">
      <c r="C354" s="1">
        <v>5.5071899999999996</v>
      </c>
      <c r="D354" s="1">
        <v>93.579459999999997</v>
      </c>
    </row>
    <row r="355" spans="3:4" x14ac:dyDescent="0.25">
      <c r="C355" s="1">
        <v>5.5177100000000001</v>
      </c>
      <c r="D355" s="1">
        <v>93.503309999999999</v>
      </c>
    </row>
    <row r="356" spans="3:4" x14ac:dyDescent="0.25">
      <c r="C356" s="1">
        <v>5.5274700000000001</v>
      </c>
      <c r="D356" s="1">
        <v>93.431950000000001</v>
      </c>
    </row>
    <row r="357" spans="3:4" x14ac:dyDescent="0.25">
      <c r="C357" s="1">
        <v>5.5372300000000001</v>
      </c>
      <c r="D357" s="1">
        <v>93.359949999999998</v>
      </c>
    </row>
    <row r="358" spans="3:4" x14ac:dyDescent="0.25">
      <c r="C358" s="1">
        <v>5.5477400000000001</v>
      </c>
      <c r="D358" s="1">
        <v>93.281700000000001</v>
      </c>
    </row>
    <row r="359" spans="3:4" x14ac:dyDescent="0.25">
      <c r="C359" s="1">
        <v>5.5575000000000001</v>
      </c>
      <c r="D359" s="1">
        <v>93.208370000000002</v>
      </c>
    </row>
    <row r="360" spans="3:4" x14ac:dyDescent="0.25">
      <c r="C360" s="1">
        <v>5.5672600000000001</v>
      </c>
      <c r="D360" s="1">
        <v>93.134410000000003</v>
      </c>
    </row>
    <row r="361" spans="3:4" x14ac:dyDescent="0.25">
      <c r="C361" s="1">
        <v>5.5777700000000001</v>
      </c>
      <c r="D361" s="1">
        <v>93.054029999999997</v>
      </c>
    </row>
    <row r="362" spans="3:4" x14ac:dyDescent="0.25">
      <c r="C362" s="1">
        <v>5.5875199999999996</v>
      </c>
      <c r="D362" s="1">
        <v>92.978719999999996</v>
      </c>
    </row>
    <row r="363" spans="3:4" x14ac:dyDescent="0.25">
      <c r="C363" s="1">
        <v>5.5972799999999996</v>
      </c>
      <c r="D363" s="1">
        <v>92.902770000000004</v>
      </c>
    </row>
    <row r="364" spans="3:4" x14ac:dyDescent="0.25">
      <c r="C364" s="1">
        <v>5.60778</v>
      </c>
      <c r="D364" s="1">
        <v>92.820239999999998</v>
      </c>
    </row>
    <row r="365" spans="3:4" x14ac:dyDescent="0.25">
      <c r="C365" s="1">
        <v>5.6175300000000004</v>
      </c>
      <c r="D365" s="1">
        <v>92.742919999999998</v>
      </c>
    </row>
    <row r="366" spans="3:4" x14ac:dyDescent="0.25">
      <c r="C366" s="1">
        <v>5.6272799999999998</v>
      </c>
      <c r="D366" s="1">
        <v>92.664950000000005</v>
      </c>
    </row>
    <row r="367" spans="3:4" x14ac:dyDescent="0.25">
      <c r="C367" s="1">
        <v>5.6370300000000002</v>
      </c>
      <c r="D367" s="1">
        <v>92.586320000000001</v>
      </c>
    </row>
    <row r="368" spans="3:4" x14ac:dyDescent="0.25">
      <c r="C368" s="1">
        <v>5.6475299999999997</v>
      </c>
      <c r="D368" s="1">
        <v>92.500900000000001</v>
      </c>
    </row>
    <row r="369" spans="3:4" x14ac:dyDescent="0.25">
      <c r="C369" s="1">
        <v>5.6572800000000001</v>
      </c>
      <c r="D369" s="1">
        <v>92.42089</v>
      </c>
    </row>
    <row r="370" spans="3:4" x14ac:dyDescent="0.25">
      <c r="C370" s="1">
        <v>5.6670199999999999</v>
      </c>
      <c r="D370" s="1">
        <v>92.340209999999999</v>
      </c>
    </row>
    <row r="371" spans="3:4" x14ac:dyDescent="0.25">
      <c r="C371" s="1">
        <v>5.6775200000000003</v>
      </c>
      <c r="D371" s="1">
        <v>92.252579999999995</v>
      </c>
    </row>
    <row r="372" spans="3:4" x14ac:dyDescent="0.25">
      <c r="C372" s="1">
        <v>5.6872600000000002</v>
      </c>
      <c r="D372" s="1">
        <v>92.170509999999993</v>
      </c>
    </row>
    <row r="373" spans="3:4" x14ac:dyDescent="0.25">
      <c r="C373" s="1">
        <v>5.6970099999999997</v>
      </c>
      <c r="D373" s="1">
        <v>92.08775</v>
      </c>
    </row>
    <row r="374" spans="3:4" x14ac:dyDescent="0.25">
      <c r="C374" s="1">
        <v>5.7074999999999996</v>
      </c>
      <c r="D374" s="1">
        <v>91.997879999999995</v>
      </c>
    </row>
    <row r="375" spans="3:4" x14ac:dyDescent="0.25">
      <c r="C375" s="1">
        <v>5.7172400000000003</v>
      </c>
      <c r="D375" s="1">
        <v>91.913709999999995</v>
      </c>
    </row>
    <row r="376" spans="3:4" x14ac:dyDescent="0.25">
      <c r="C376" s="1">
        <v>5.7269800000000002</v>
      </c>
      <c r="D376" s="1">
        <v>91.828860000000006</v>
      </c>
    </row>
    <row r="377" spans="3:4" x14ac:dyDescent="0.25">
      <c r="C377" s="1">
        <v>5.7374599999999996</v>
      </c>
      <c r="D377" s="1">
        <v>91.736710000000002</v>
      </c>
    </row>
    <row r="378" spans="3:4" x14ac:dyDescent="0.25">
      <c r="C378" s="1">
        <v>5.7472000000000003</v>
      </c>
      <c r="D378" s="1">
        <v>91.650419999999997</v>
      </c>
    </row>
    <row r="379" spans="3:4" x14ac:dyDescent="0.25">
      <c r="C379" s="1">
        <v>5.7576799999999997</v>
      </c>
      <c r="D379" s="1">
        <v>91.556719999999999</v>
      </c>
    </row>
    <row r="380" spans="3:4" x14ac:dyDescent="0.25">
      <c r="C380" s="1">
        <v>5.7674200000000004</v>
      </c>
      <c r="D380" s="1">
        <v>91.468990000000005</v>
      </c>
    </row>
    <row r="381" spans="3:4" x14ac:dyDescent="0.25">
      <c r="C381" s="1">
        <v>5.7771499999999998</v>
      </c>
      <c r="D381" s="1">
        <v>91.380560000000003</v>
      </c>
    </row>
    <row r="382" spans="3:4" x14ac:dyDescent="0.25">
      <c r="C382" s="1">
        <v>5.7876300000000001</v>
      </c>
      <c r="D382" s="1">
        <v>91.284540000000007</v>
      </c>
    </row>
    <row r="383" spans="3:4" x14ac:dyDescent="0.25">
      <c r="C383" s="1">
        <v>5.7973600000000003</v>
      </c>
      <c r="D383" s="1">
        <v>91.194640000000007</v>
      </c>
    </row>
    <row r="384" spans="3:4" x14ac:dyDescent="0.25">
      <c r="C384" s="1">
        <v>5.8070899999999996</v>
      </c>
      <c r="D384" s="1">
        <v>91.104029999999995</v>
      </c>
    </row>
    <row r="385" spans="3:4" x14ac:dyDescent="0.25">
      <c r="C385" s="1">
        <v>5.8175699999999999</v>
      </c>
      <c r="D385" s="1">
        <v>91.005650000000003</v>
      </c>
    </row>
    <row r="386" spans="3:4" x14ac:dyDescent="0.25">
      <c r="C386" s="1">
        <v>5.8272899999999996</v>
      </c>
      <c r="D386" s="1">
        <v>90.913550000000001</v>
      </c>
    </row>
    <row r="387" spans="3:4" x14ac:dyDescent="0.25">
      <c r="C387" s="1">
        <v>5.8370199999999999</v>
      </c>
      <c r="D387" s="1">
        <v>90.820729999999998</v>
      </c>
    </row>
    <row r="388" spans="3:4" x14ac:dyDescent="0.25">
      <c r="C388" s="1">
        <v>5.8474899999999996</v>
      </c>
      <c r="D388" s="1">
        <v>90.71996</v>
      </c>
    </row>
    <row r="389" spans="3:4" x14ac:dyDescent="0.25">
      <c r="C389" s="1">
        <v>5.8572100000000002</v>
      </c>
      <c r="D389" s="1">
        <v>90.625630000000001</v>
      </c>
    </row>
    <row r="390" spans="3:4" x14ac:dyDescent="0.25">
      <c r="C390" s="1">
        <v>5.86693</v>
      </c>
      <c r="D390" s="1">
        <v>90.530569999999997</v>
      </c>
    </row>
    <row r="391" spans="3:4" x14ac:dyDescent="0.25">
      <c r="C391" s="1">
        <v>5.8773999999999997</v>
      </c>
      <c r="D391" s="1">
        <v>90.427369999999996</v>
      </c>
    </row>
    <row r="392" spans="3:4" x14ac:dyDescent="0.25">
      <c r="C392" s="1">
        <v>5.8871200000000004</v>
      </c>
      <c r="D392" s="1">
        <v>90.330770000000001</v>
      </c>
    </row>
    <row r="393" spans="3:4" x14ac:dyDescent="0.25">
      <c r="C393" s="1">
        <v>5.8975900000000001</v>
      </c>
      <c r="D393" s="1">
        <v>90.225920000000002</v>
      </c>
    </row>
    <row r="394" spans="3:4" x14ac:dyDescent="0.25">
      <c r="C394" s="1">
        <v>5.9073000000000002</v>
      </c>
      <c r="D394" s="1">
        <v>90.127769999999998</v>
      </c>
    </row>
    <row r="395" spans="3:4" x14ac:dyDescent="0.25">
      <c r="C395" s="1">
        <v>5.9170199999999999</v>
      </c>
      <c r="D395" s="1">
        <v>90.028880000000001</v>
      </c>
    </row>
    <row r="396" spans="3:4" x14ac:dyDescent="0.25">
      <c r="C396" s="1">
        <v>5.9274800000000001</v>
      </c>
      <c r="D396" s="1">
        <v>89.921530000000004</v>
      </c>
    </row>
    <row r="397" spans="3:4" x14ac:dyDescent="0.25">
      <c r="C397" s="1">
        <v>5.9371900000000002</v>
      </c>
      <c r="D397" s="1">
        <v>89.821060000000003</v>
      </c>
    </row>
    <row r="398" spans="3:4" x14ac:dyDescent="0.25">
      <c r="C398" s="1">
        <v>5.9469099999999999</v>
      </c>
      <c r="D398" s="1">
        <v>89.719819999999999</v>
      </c>
    </row>
    <row r="399" spans="3:4" x14ac:dyDescent="0.25">
      <c r="C399" s="1">
        <v>5.9573600000000004</v>
      </c>
      <c r="D399" s="1">
        <v>89.609939999999995</v>
      </c>
    </row>
    <row r="400" spans="3:4" x14ac:dyDescent="0.25">
      <c r="C400" s="1">
        <v>5.9670699999999997</v>
      </c>
      <c r="D400" s="1">
        <v>89.507099999999994</v>
      </c>
    </row>
    <row r="401" spans="3:4" x14ac:dyDescent="0.25">
      <c r="C401" s="1">
        <v>5.9775299999999998</v>
      </c>
      <c r="D401" s="1">
        <v>89.395480000000006</v>
      </c>
    </row>
    <row r="402" spans="3:4" x14ac:dyDescent="0.25">
      <c r="C402" s="1">
        <v>5.9872300000000003</v>
      </c>
      <c r="D402" s="1">
        <v>89.291030000000006</v>
      </c>
    </row>
    <row r="403" spans="3:4" x14ac:dyDescent="0.25">
      <c r="C403" s="1">
        <v>5.9969400000000004</v>
      </c>
      <c r="D403" s="1">
        <v>89.185779999999994</v>
      </c>
    </row>
    <row r="404" spans="3:4" x14ac:dyDescent="0.25">
      <c r="C404" s="1">
        <v>6.00739</v>
      </c>
      <c r="D404" s="1">
        <v>89.071560000000005</v>
      </c>
    </row>
    <row r="405" spans="3:4" x14ac:dyDescent="0.25">
      <c r="C405" s="1">
        <v>6.0170899999999996</v>
      </c>
      <c r="D405" s="1">
        <v>88.964659999999995</v>
      </c>
    </row>
    <row r="406" spans="3:4" x14ac:dyDescent="0.25">
      <c r="C406" s="1">
        <v>6.0267900000000001</v>
      </c>
      <c r="D406" s="1">
        <v>88.856970000000004</v>
      </c>
    </row>
    <row r="407" spans="3:4" x14ac:dyDescent="0.25">
      <c r="C407" s="1">
        <v>6.0372399999999997</v>
      </c>
      <c r="D407" s="1">
        <v>88.740080000000006</v>
      </c>
    </row>
    <row r="408" spans="3:4" x14ac:dyDescent="0.25">
      <c r="C408" s="1">
        <v>6.0469400000000002</v>
      </c>
      <c r="D408" s="1">
        <v>88.630709999999993</v>
      </c>
    </row>
    <row r="409" spans="3:4" x14ac:dyDescent="0.25">
      <c r="C409" s="1">
        <v>6.0573800000000002</v>
      </c>
      <c r="D409" s="1">
        <v>88.512</v>
      </c>
    </row>
    <row r="410" spans="3:4" x14ac:dyDescent="0.25">
      <c r="C410" s="1">
        <v>6.0670799999999998</v>
      </c>
      <c r="D410" s="1">
        <v>88.400919999999999</v>
      </c>
    </row>
    <row r="411" spans="3:4" x14ac:dyDescent="0.25">
      <c r="C411" s="1">
        <v>6.0767800000000003</v>
      </c>
      <c r="D411" s="1">
        <v>88.289010000000005</v>
      </c>
    </row>
    <row r="412" spans="3:4" x14ac:dyDescent="0.25">
      <c r="C412" s="1">
        <v>6.0872200000000003</v>
      </c>
      <c r="D412" s="1">
        <v>88.167559999999995</v>
      </c>
    </row>
    <row r="413" spans="3:4" x14ac:dyDescent="0.25">
      <c r="C413" s="1">
        <v>6.0969100000000003</v>
      </c>
      <c r="D413" s="1">
        <v>88.053920000000005</v>
      </c>
    </row>
    <row r="414" spans="3:4" x14ac:dyDescent="0.25">
      <c r="C414" s="1">
        <v>6.1073399999999998</v>
      </c>
      <c r="D414" s="1">
        <v>87.930580000000006</v>
      </c>
    </row>
    <row r="415" spans="3:4" x14ac:dyDescent="0.25">
      <c r="C415" s="1">
        <v>6.1170299999999997</v>
      </c>
      <c r="D415" s="1">
        <v>87.815169999999995</v>
      </c>
    </row>
    <row r="416" spans="3:4" x14ac:dyDescent="0.25">
      <c r="C416" s="1">
        <v>6.1267199999999997</v>
      </c>
      <c r="D416" s="1">
        <v>87.698909999999998</v>
      </c>
    </row>
    <row r="417" spans="3:4" x14ac:dyDescent="0.25">
      <c r="C417" s="1">
        <v>6.1371599999999997</v>
      </c>
      <c r="D417" s="1">
        <v>87.572730000000007</v>
      </c>
    </row>
    <row r="418" spans="3:4" x14ac:dyDescent="0.25">
      <c r="C418" s="1">
        <v>6.1468400000000001</v>
      </c>
      <c r="D418" s="1">
        <v>87.454669999999993</v>
      </c>
    </row>
    <row r="419" spans="3:4" x14ac:dyDescent="0.25">
      <c r="C419" s="1">
        <v>6.1572699999999996</v>
      </c>
      <c r="D419" s="1">
        <v>87.326539999999994</v>
      </c>
    </row>
    <row r="420" spans="3:4" x14ac:dyDescent="0.25">
      <c r="C420" s="1">
        <v>6.1669600000000004</v>
      </c>
      <c r="D420" s="1">
        <v>87.206649999999996</v>
      </c>
    </row>
    <row r="421" spans="3:4" x14ac:dyDescent="0.25">
      <c r="C421" s="1">
        <v>6.1773800000000003</v>
      </c>
      <c r="D421" s="1">
        <v>87.076539999999994</v>
      </c>
    </row>
    <row r="422" spans="3:4" x14ac:dyDescent="0.25">
      <c r="C422" s="1">
        <v>6.1870599999999998</v>
      </c>
      <c r="D422" s="1">
        <v>86.954790000000003</v>
      </c>
    </row>
    <row r="423" spans="3:4" x14ac:dyDescent="0.25">
      <c r="C423" s="1">
        <v>6.1967400000000001</v>
      </c>
      <c r="D423" s="1">
        <v>86.832139999999995</v>
      </c>
    </row>
    <row r="424" spans="3:4" x14ac:dyDescent="0.25">
      <c r="C424" s="1">
        <v>6.2071699999999996</v>
      </c>
      <c r="D424" s="1">
        <v>86.699039999999997</v>
      </c>
    </row>
    <row r="425" spans="3:4" x14ac:dyDescent="0.25">
      <c r="C425" s="1">
        <v>6.2168400000000004</v>
      </c>
      <c r="D425" s="1">
        <v>86.574489999999997</v>
      </c>
    </row>
    <row r="426" spans="3:4" x14ac:dyDescent="0.25">
      <c r="C426" s="1">
        <v>6.2272600000000002</v>
      </c>
      <c r="D426" s="1">
        <v>86.439329999999998</v>
      </c>
    </row>
    <row r="427" spans="3:4" x14ac:dyDescent="0.25">
      <c r="C427" s="1">
        <v>6.2369399999999997</v>
      </c>
      <c r="D427" s="1">
        <v>86.312849999999997</v>
      </c>
    </row>
    <row r="428" spans="3:4" x14ac:dyDescent="0.25">
      <c r="C428" s="1">
        <v>6.2466100000000004</v>
      </c>
      <c r="D428" s="1">
        <v>86.185429999999997</v>
      </c>
    </row>
    <row r="429" spans="3:4" x14ac:dyDescent="0.25">
      <c r="C429" s="1">
        <v>6.2570300000000003</v>
      </c>
      <c r="D429" s="1">
        <v>86.047150000000002</v>
      </c>
    </row>
    <row r="430" spans="3:4" x14ac:dyDescent="0.25">
      <c r="C430" s="1">
        <v>6.2667000000000002</v>
      </c>
      <c r="D430" s="1">
        <v>85.917760000000001</v>
      </c>
    </row>
    <row r="431" spans="3:4" x14ac:dyDescent="0.25">
      <c r="C431" s="1">
        <v>6.2771100000000004</v>
      </c>
      <c r="D431" s="1">
        <v>85.777330000000006</v>
      </c>
    </row>
    <row r="432" spans="3:4" x14ac:dyDescent="0.25">
      <c r="C432" s="1">
        <v>6.2867800000000003</v>
      </c>
      <c r="D432" s="1">
        <v>85.645920000000004</v>
      </c>
    </row>
    <row r="433" spans="3:4" x14ac:dyDescent="0.25">
      <c r="C433" s="1">
        <v>6.2971899999999996</v>
      </c>
      <c r="D433" s="1">
        <v>85.503309999999999</v>
      </c>
    </row>
    <row r="434" spans="3:4" x14ac:dyDescent="0.25">
      <c r="C434" s="1">
        <v>6.3068499999999998</v>
      </c>
      <c r="D434" s="1">
        <v>85.36985</v>
      </c>
    </row>
    <row r="435" spans="3:4" x14ac:dyDescent="0.25">
      <c r="C435" s="1">
        <v>6.3172600000000001</v>
      </c>
      <c r="D435" s="1">
        <v>85.225020000000001</v>
      </c>
    </row>
    <row r="436" spans="3:4" x14ac:dyDescent="0.25">
      <c r="C436" s="1">
        <v>6.3269200000000003</v>
      </c>
      <c r="D436" s="1">
        <v>85.089479999999995</v>
      </c>
    </row>
    <row r="437" spans="3:4" x14ac:dyDescent="0.25">
      <c r="C437" s="1">
        <v>6.3365799999999997</v>
      </c>
      <c r="D437" s="1">
        <v>84.952920000000006</v>
      </c>
    </row>
    <row r="438" spans="3:4" x14ac:dyDescent="0.25">
      <c r="C438" s="1">
        <v>6.3469800000000003</v>
      </c>
      <c r="D438" s="1">
        <v>84.804720000000003</v>
      </c>
    </row>
    <row r="439" spans="3:4" x14ac:dyDescent="0.25">
      <c r="C439" s="1">
        <v>6.3566399999999996</v>
      </c>
      <c r="D439" s="1">
        <v>84.666020000000003</v>
      </c>
    </row>
    <row r="440" spans="3:4" x14ac:dyDescent="0.25">
      <c r="C440" s="1">
        <v>6.3670400000000003</v>
      </c>
      <c r="D440" s="1">
        <v>84.515479999999997</v>
      </c>
    </row>
    <row r="441" spans="3:4" x14ac:dyDescent="0.25">
      <c r="C441" s="1">
        <v>6.3766999999999996</v>
      </c>
      <c r="D441" s="1">
        <v>84.374610000000004</v>
      </c>
    </row>
    <row r="442" spans="3:4" x14ac:dyDescent="0.25">
      <c r="C442" s="1">
        <v>6.3870899999999997</v>
      </c>
      <c r="D442" s="1">
        <v>84.221699999999998</v>
      </c>
    </row>
    <row r="443" spans="3:4" x14ac:dyDescent="0.25">
      <c r="C443" s="1">
        <v>6.3967499999999999</v>
      </c>
      <c r="D443" s="1">
        <v>84.078599999999994</v>
      </c>
    </row>
    <row r="444" spans="3:4" x14ac:dyDescent="0.25">
      <c r="C444" s="1">
        <v>6.4071400000000001</v>
      </c>
      <c r="D444" s="1">
        <v>83.923270000000002</v>
      </c>
    </row>
    <row r="445" spans="3:4" x14ac:dyDescent="0.25">
      <c r="C445" s="1">
        <v>6.4167899999999998</v>
      </c>
      <c r="D445" s="1">
        <v>83.777900000000002</v>
      </c>
    </row>
    <row r="446" spans="3:4" x14ac:dyDescent="0.25">
      <c r="C446" s="1">
        <v>6.4271799999999999</v>
      </c>
      <c r="D446" s="1">
        <v>83.620109999999997</v>
      </c>
    </row>
    <row r="447" spans="3:4" x14ac:dyDescent="0.25">
      <c r="C447" s="1">
        <v>6.4368299999999996</v>
      </c>
      <c r="D447" s="1">
        <v>83.47242</v>
      </c>
    </row>
    <row r="448" spans="3:4" x14ac:dyDescent="0.25">
      <c r="C448" s="1">
        <v>6.4464699999999997</v>
      </c>
      <c r="D448" s="1">
        <v>83.323610000000002</v>
      </c>
    </row>
    <row r="449" spans="3:4" x14ac:dyDescent="0.25">
      <c r="C449" s="1">
        <v>6.4568599999999998</v>
      </c>
      <c r="D449" s="1">
        <v>83.16207</v>
      </c>
    </row>
    <row r="450" spans="3:4" x14ac:dyDescent="0.25">
      <c r="C450" s="1">
        <v>6.4664999999999999</v>
      </c>
      <c r="D450" s="1">
        <v>83.010869999999997</v>
      </c>
    </row>
    <row r="451" spans="3:4" x14ac:dyDescent="0.25">
      <c r="C451" s="1">
        <v>6.47689</v>
      </c>
      <c r="D451" s="1">
        <v>82.846739999999997</v>
      </c>
    </row>
    <row r="452" spans="3:4" x14ac:dyDescent="0.25">
      <c r="C452" s="1">
        <v>6.4865300000000001</v>
      </c>
      <c r="D452" s="1">
        <v>82.693100000000001</v>
      </c>
    </row>
    <row r="453" spans="3:4" x14ac:dyDescent="0.25">
      <c r="C453" s="1">
        <v>6.4969099999999997</v>
      </c>
      <c r="D453" s="1">
        <v>82.526319999999998</v>
      </c>
    </row>
    <row r="454" spans="3:4" x14ac:dyDescent="0.25">
      <c r="C454" s="1">
        <v>6.5065499999999998</v>
      </c>
      <c r="D454" s="1">
        <v>82.370199999999997</v>
      </c>
    </row>
    <row r="455" spans="3:4" x14ac:dyDescent="0.25">
      <c r="C455" s="1">
        <v>6.5169199999999998</v>
      </c>
      <c r="D455" s="1">
        <v>82.200720000000004</v>
      </c>
    </row>
    <row r="456" spans="3:4" x14ac:dyDescent="0.25">
      <c r="C456" s="1">
        <v>6.5265599999999999</v>
      </c>
      <c r="D456" s="1">
        <v>82.042060000000006</v>
      </c>
    </row>
    <row r="457" spans="3:4" x14ac:dyDescent="0.25">
      <c r="C457" s="1">
        <v>6.5369299999999999</v>
      </c>
      <c r="D457" s="1">
        <v>81.869799999999998</v>
      </c>
    </row>
    <row r="458" spans="3:4" x14ac:dyDescent="0.25">
      <c r="C458" s="1">
        <v>6.54657</v>
      </c>
      <c r="D458" s="1">
        <v>81.708550000000002</v>
      </c>
    </row>
    <row r="459" spans="3:4" x14ac:dyDescent="0.25">
      <c r="C459" s="1">
        <v>6.55694</v>
      </c>
      <c r="D459" s="1">
        <v>81.533469999999994</v>
      </c>
    </row>
    <row r="460" spans="3:4" x14ac:dyDescent="0.25">
      <c r="C460" s="1">
        <v>6.5665699999999996</v>
      </c>
      <c r="D460" s="1">
        <v>81.369560000000007</v>
      </c>
    </row>
    <row r="461" spans="3:4" x14ac:dyDescent="0.25">
      <c r="C461" s="1">
        <v>6.5769299999999999</v>
      </c>
      <c r="D461" s="1">
        <v>81.191599999999994</v>
      </c>
    </row>
    <row r="462" spans="3:4" x14ac:dyDescent="0.25">
      <c r="C462" s="1">
        <v>6.5865600000000004</v>
      </c>
      <c r="D462" s="1">
        <v>81.024979999999999</v>
      </c>
    </row>
    <row r="463" spans="3:4" x14ac:dyDescent="0.25">
      <c r="C463" s="1">
        <v>6.5969300000000004</v>
      </c>
      <c r="D463" s="1">
        <v>80.844049999999996</v>
      </c>
    </row>
    <row r="464" spans="3:4" x14ac:dyDescent="0.25">
      <c r="C464" s="1">
        <v>6.6065500000000004</v>
      </c>
      <c r="D464" s="1">
        <v>80.674660000000003</v>
      </c>
    </row>
    <row r="465" spans="3:4" x14ac:dyDescent="0.25">
      <c r="C465" s="1">
        <v>6.6169099999999998</v>
      </c>
      <c r="D465" s="1">
        <v>80.490719999999996</v>
      </c>
    </row>
    <row r="466" spans="3:4" x14ac:dyDescent="0.25">
      <c r="C466" s="1">
        <v>6.6265299999999998</v>
      </c>
      <c r="D466" s="1">
        <v>80.318479999999994</v>
      </c>
    </row>
    <row r="467" spans="3:4" x14ac:dyDescent="0.25">
      <c r="C467" s="1">
        <v>6.6368900000000002</v>
      </c>
      <c r="D467" s="1">
        <v>80.131439999999998</v>
      </c>
    </row>
    <row r="468" spans="3:4" x14ac:dyDescent="0.25">
      <c r="C468" s="1">
        <v>6.6465100000000001</v>
      </c>
      <c r="D468" s="1">
        <v>79.956299999999999</v>
      </c>
    </row>
    <row r="469" spans="3:4" x14ac:dyDescent="0.25">
      <c r="C469" s="1">
        <v>6.6568699999999996</v>
      </c>
      <c r="D469" s="1">
        <v>79.766099999999994</v>
      </c>
    </row>
    <row r="470" spans="3:4" x14ac:dyDescent="0.25">
      <c r="C470" s="1">
        <v>6.66648</v>
      </c>
      <c r="D470" s="1">
        <v>79.587990000000005</v>
      </c>
    </row>
    <row r="471" spans="3:4" x14ac:dyDescent="0.25">
      <c r="C471" s="1">
        <v>6.6768400000000003</v>
      </c>
      <c r="D471" s="1">
        <v>79.394540000000006</v>
      </c>
    </row>
    <row r="472" spans="3:4" x14ac:dyDescent="0.25">
      <c r="C472" s="1">
        <v>6.6864499999999998</v>
      </c>
      <c r="D472" s="1">
        <v>79.213380000000001</v>
      </c>
    </row>
    <row r="473" spans="3:4" x14ac:dyDescent="0.25">
      <c r="C473" s="1">
        <v>6.6967999999999996</v>
      </c>
      <c r="D473" s="1">
        <v>79.016620000000003</v>
      </c>
    </row>
    <row r="474" spans="3:4" x14ac:dyDescent="0.25">
      <c r="C474" s="1">
        <v>6.70641</v>
      </c>
      <c r="D474" s="1">
        <v>78.832340000000002</v>
      </c>
    </row>
    <row r="475" spans="3:4" x14ac:dyDescent="0.25">
      <c r="C475" s="1">
        <v>6.7167500000000002</v>
      </c>
      <c r="D475" s="1">
        <v>78.632170000000002</v>
      </c>
    </row>
    <row r="476" spans="3:4" x14ac:dyDescent="0.25">
      <c r="C476" s="1">
        <v>6.7263599999999997</v>
      </c>
      <c r="D476" s="1">
        <v>78.444699999999997</v>
      </c>
    </row>
    <row r="477" spans="3:4" x14ac:dyDescent="0.25">
      <c r="C477" s="1">
        <v>6.7366999999999999</v>
      </c>
      <c r="D477" s="1">
        <v>78.241050000000001</v>
      </c>
    </row>
    <row r="478" spans="3:4" x14ac:dyDescent="0.25">
      <c r="C478" s="1">
        <v>6.7463100000000003</v>
      </c>
      <c r="D478" s="1">
        <v>78.050299999999993</v>
      </c>
    </row>
    <row r="479" spans="3:4" x14ac:dyDescent="0.25">
      <c r="C479" s="1">
        <v>6.7566499999999996</v>
      </c>
      <c r="D479" s="1">
        <v>77.843090000000004</v>
      </c>
    </row>
    <row r="480" spans="3:4" x14ac:dyDescent="0.25">
      <c r="C480" s="1">
        <v>6.7662500000000003</v>
      </c>
      <c r="D480" s="1">
        <v>77.648989999999998</v>
      </c>
    </row>
    <row r="481" spans="3:4" x14ac:dyDescent="0.25">
      <c r="C481" s="1">
        <v>6.7765899999999997</v>
      </c>
      <c r="D481" s="1">
        <v>77.438109999999995</v>
      </c>
    </row>
    <row r="482" spans="3:4" x14ac:dyDescent="0.25">
      <c r="C482" s="1">
        <v>6.7869200000000003</v>
      </c>
      <c r="D482" s="1">
        <v>77.225300000000004</v>
      </c>
    </row>
    <row r="483" spans="3:4" x14ac:dyDescent="0.25">
      <c r="C483" s="1">
        <v>6.7965200000000001</v>
      </c>
      <c r="D483" s="1">
        <v>77.025940000000006</v>
      </c>
    </row>
    <row r="484" spans="3:4" x14ac:dyDescent="0.25">
      <c r="C484" s="1">
        <v>6.8068499999999998</v>
      </c>
      <c r="D484" s="1">
        <v>76.809340000000006</v>
      </c>
    </row>
    <row r="485" spans="3:4" x14ac:dyDescent="0.25">
      <c r="C485" s="1">
        <v>6.8164499999999997</v>
      </c>
      <c r="D485" s="1">
        <v>76.606409999999997</v>
      </c>
    </row>
    <row r="486" spans="3:4" x14ac:dyDescent="0.25">
      <c r="C486" s="1">
        <v>6.8267800000000003</v>
      </c>
      <c r="D486" s="1">
        <v>76.385900000000007</v>
      </c>
    </row>
    <row r="487" spans="3:4" x14ac:dyDescent="0.25">
      <c r="C487" s="1">
        <v>6.8363699999999996</v>
      </c>
      <c r="D487" s="1">
        <v>76.179310000000001</v>
      </c>
    </row>
    <row r="488" spans="3:4" x14ac:dyDescent="0.25">
      <c r="C488" s="1">
        <v>6.8466899999999997</v>
      </c>
      <c r="D488" s="1">
        <v>75.954809999999995</v>
      </c>
    </row>
    <row r="489" spans="3:4" x14ac:dyDescent="0.25">
      <c r="C489" s="1">
        <v>6.8562799999999999</v>
      </c>
      <c r="D489" s="1">
        <v>75.744460000000004</v>
      </c>
    </row>
    <row r="490" spans="3:4" x14ac:dyDescent="0.25">
      <c r="C490" s="1">
        <v>6.8666099999999997</v>
      </c>
      <c r="D490" s="1">
        <v>75.515870000000007</v>
      </c>
    </row>
    <row r="491" spans="3:4" x14ac:dyDescent="0.25">
      <c r="C491" s="1">
        <v>6.8761900000000002</v>
      </c>
      <c r="D491" s="1">
        <v>75.301659999999998</v>
      </c>
    </row>
    <row r="492" spans="3:4" x14ac:dyDescent="0.25">
      <c r="C492" s="1">
        <v>6.8865100000000004</v>
      </c>
      <c r="D492" s="1">
        <v>75.068860000000001</v>
      </c>
    </row>
    <row r="493" spans="3:4" x14ac:dyDescent="0.25">
      <c r="C493" s="1">
        <v>6.8968299999999996</v>
      </c>
      <c r="D493" s="1">
        <v>74.833839999999995</v>
      </c>
    </row>
    <row r="494" spans="3:4" x14ac:dyDescent="0.25">
      <c r="C494" s="1">
        <v>6.9064100000000002</v>
      </c>
      <c r="D494" s="1">
        <v>74.613590000000002</v>
      </c>
    </row>
    <row r="495" spans="3:4" x14ac:dyDescent="0.25">
      <c r="C495" s="1">
        <v>6.9167199999999998</v>
      </c>
      <c r="D495" s="1">
        <v>74.374200000000002</v>
      </c>
    </row>
    <row r="496" spans="3:4" x14ac:dyDescent="0.25">
      <c r="C496" s="1">
        <v>6.9263000000000003</v>
      </c>
      <c r="D496" s="1">
        <v>74.149839999999998</v>
      </c>
    </row>
    <row r="497" spans="3:4" x14ac:dyDescent="0.25">
      <c r="C497" s="1">
        <v>6.9366099999999999</v>
      </c>
      <c r="D497" s="1">
        <v>73.905969999999996</v>
      </c>
    </row>
    <row r="498" spans="3:4" x14ac:dyDescent="0.25">
      <c r="C498" s="1">
        <v>6.9461899999999996</v>
      </c>
      <c r="D498" s="1">
        <v>73.677390000000003</v>
      </c>
    </row>
    <row r="499" spans="3:4" x14ac:dyDescent="0.25">
      <c r="C499" s="1">
        <v>6.9565000000000001</v>
      </c>
      <c r="D499" s="1">
        <v>73.428910000000002</v>
      </c>
    </row>
    <row r="500" spans="3:4" x14ac:dyDescent="0.25">
      <c r="C500" s="1">
        <v>6.9668099999999997</v>
      </c>
      <c r="D500" s="1">
        <v>73.177989999999994</v>
      </c>
    </row>
    <row r="501" spans="3:4" x14ac:dyDescent="0.25">
      <c r="C501" s="1">
        <v>6.9763799999999998</v>
      </c>
      <c r="D501" s="1">
        <v>72.942790000000002</v>
      </c>
    </row>
    <row r="502" spans="3:4" x14ac:dyDescent="0.25">
      <c r="C502" s="1">
        <v>6.9866799999999998</v>
      </c>
      <c r="D502" s="1">
        <v>72.687089999999998</v>
      </c>
    </row>
    <row r="503" spans="3:4" x14ac:dyDescent="0.25">
      <c r="C503" s="1">
        <v>6.9962499999999999</v>
      </c>
      <c r="D503" s="1">
        <v>72.447379999999995</v>
      </c>
    </row>
    <row r="504" spans="3:4" x14ac:dyDescent="0.25">
      <c r="C504" s="1">
        <v>7.0065499999999998</v>
      </c>
      <c r="D504" s="1">
        <v>73.133139999999997</v>
      </c>
    </row>
    <row r="505" spans="3:4" x14ac:dyDescent="0.25">
      <c r="C505" s="1">
        <v>7.0161100000000003</v>
      </c>
      <c r="D505" s="1">
        <v>72.182929999999999</v>
      </c>
    </row>
    <row r="506" spans="3:4" x14ac:dyDescent="0.25">
      <c r="C506" s="1">
        <v>7.0264100000000003</v>
      </c>
      <c r="D506" s="1">
        <v>72.682559999999995</v>
      </c>
    </row>
    <row r="507" spans="3:4" x14ac:dyDescent="0.25">
      <c r="C507" s="1">
        <v>7.0367100000000002</v>
      </c>
      <c r="D507" s="1">
        <v>72.125240000000005</v>
      </c>
    </row>
    <row r="508" spans="3:4" x14ac:dyDescent="0.25">
      <c r="C508" s="1">
        <v>7.0462600000000002</v>
      </c>
      <c r="D508" s="1">
        <v>73.06671</v>
      </c>
    </row>
    <row r="509" spans="3:4" x14ac:dyDescent="0.25">
      <c r="C509" s="1">
        <v>7.0565600000000002</v>
      </c>
      <c r="D509" s="1">
        <v>70.951319999999996</v>
      </c>
    </row>
    <row r="510" spans="3:4" x14ac:dyDescent="0.25">
      <c r="C510" s="1">
        <v>7.0661100000000001</v>
      </c>
      <c r="D510" s="1">
        <v>71.667820000000006</v>
      </c>
    </row>
    <row r="511" spans="3:4" x14ac:dyDescent="0.25">
      <c r="C511" s="1">
        <v>7.0763999999999996</v>
      </c>
      <c r="D511" s="1">
        <v>69.243769999999998</v>
      </c>
    </row>
    <row r="512" spans="3:4" x14ac:dyDescent="0.25">
      <c r="C512" s="1">
        <v>7.0866899999999999</v>
      </c>
      <c r="D512" s="1">
        <v>69.224400000000003</v>
      </c>
    </row>
    <row r="513" spans="3:4" x14ac:dyDescent="0.25">
      <c r="C513" s="1">
        <v>7.0962399999999999</v>
      </c>
      <c r="D513" s="1">
        <v>69.353170000000006</v>
      </c>
    </row>
    <row r="514" spans="3:4" x14ac:dyDescent="0.25">
      <c r="C514" s="1">
        <v>7.1065300000000002</v>
      </c>
      <c r="D514" s="1">
        <v>68.425120000000007</v>
      </c>
    </row>
    <row r="515" spans="3:4" x14ac:dyDescent="0.25">
      <c r="C515" s="1">
        <v>7.1160800000000002</v>
      </c>
      <c r="D515" s="1">
        <v>68.667959999999994</v>
      </c>
    </row>
    <row r="516" spans="3:4" x14ac:dyDescent="0.25">
      <c r="C516" s="1">
        <v>7.12636</v>
      </c>
      <c r="D516" s="1">
        <v>67.087379999999996</v>
      </c>
    </row>
    <row r="517" spans="3:4" x14ac:dyDescent="0.25">
      <c r="C517" s="1">
        <v>7.1366399999999999</v>
      </c>
      <c r="D517" s="1">
        <v>68.144909999999996</v>
      </c>
    </row>
    <row r="518" spans="3:4" x14ac:dyDescent="0.25">
      <c r="C518" s="1">
        <v>7.1461800000000002</v>
      </c>
      <c r="D518" s="1">
        <v>67.660470000000004</v>
      </c>
    </row>
    <row r="519" spans="3:4" x14ac:dyDescent="0.25">
      <c r="C519" s="1">
        <v>7.15646</v>
      </c>
      <c r="D519" s="1">
        <v>67.959639999999993</v>
      </c>
    </row>
    <row r="520" spans="3:4" x14ac:dyDescent="0.25">
      <c r="C520" s="1">
        <v>7.1660000000000004</v>
      </c>
      <c r="D520" s="1">
        <v>67.731110000000001</v>
      </c>
    </row>
    <row r="521" spans="3:4" x14ac:dyDescent="0.25">
      <c r="C521" s="1">
        <v>7.1762699999999997</v>
      </c>
      <c r="D521" s="1">
        <v>67.795360000000002</v>
      </c>
    </row>
    <row r="522" spans="3:4" x14ac:dyDescent="0.25">
      <c r="C522" s="1">
        <v>7.1865399999999999</v>
      </c>
      <c r="D522" s="1">
        <v>68.628579999999999</v>
      </c>
    </row>
    <row r="523" spans="3:4" x14ac:dyDescent="0.25">
      <c r="C523" s="1">
        <v>7.1960800000000003</v>
      </c>
      <c r="D523" s="1">
        <v>67.409090000000006</v>
      </c>
    </row>
    <row r="524" spans="3:4" x14ac:dyDescent="0.25">
      <c r="C524" s="1">
        <v>7.2063499999999996</v>
      </c>
      <c r="D524" s="1">
        <v>67.001220000000004</v>
      </c>
    </row>
    <row r="525" spans="3:4" x14ac:dyDescent="0.25">
      <c r="C525" s="1">
        <v>7.2166100000000002</v>
      </c>
      <c r="D525" s="1">
        <v>67.988820000000004</v>
      </c>
    </row>
    <row r="526" spans="3:4" x14ac:dyDescent="0.25">
      <c r="C526" s="1">
        <v>7.2261499999999996</v>
      </c>
      <c r="D526" s="1">
        <v>67.166749999999993</v>
      </c>
    </row>
    <row r="527" spans="3:4" x14ac:dyDescent="0.25">
      <c r="C527" s="1">
        <v>7.2364100000000002</v>
      </c>
      <c r="D527" s="1">
        <v>65.731219999999993</v>
      </c>
    </row>
    <row r="528" spans="3:4" x14ac:dyDescent="0.25">
      <c r="C528" s="1">
        <v>7.24594</v>
      </c>
      <c r="D528" s="1">
        <v>67.192170000000004</v>
      </c>
    </row>
    <row r="529" spans="3:4" x14ac:dyDescent="0.25">
      <c r="C529" s="1">
        <v>7.2561999999999998</v>
      </c>
      <c r="D529" s="1">
        <v>67.503770000000003</v>
      </c>
    </row>
    <row r="530" spans="3:4" x14ac:dyDescent="0.25">
      <c r="C530" s="1">
        <v>7.2664600000000004</v>
      </c>
      <c r="D530" s="1">
        <v>67.959779999999995</v>
      </c>
    </row>
    <row r="531" spans="3:4" x14ac:dyDescent="0.25">
      <c r="C531" s="1">
        <v>7.2759799999999997</v>
      </c>
      <c r="D531" s="1">
        <v>66.456339999999997</v>
      </c>
    </row>
    <row r="532" spans="3:4" x14ac:dyDescent="0.25">
      <c r="C532" s="1">
        <v>7.2862299999999998</v>
      </c>
      <c r="D532" s="1">
        <v>66.730069999999998</v>
      </c>
    </row>
    <row r="533" spans="3:4" x14ac:dyDescent="0.25">
      <c r="C533" s="1">
        <v>7.2964900000000004</v>
      </c>
      <c r="D533" s="1">
        <v>66.664950000000005</v>
      </c>
    </row>
    <row r="534" spans="3:4" x14ac:dyDescent="0.25">
      <c r="C534" s="1">
        <v>7.3060099999999997</v>
      </c>
      <c r="D534" s="1">
        <v>67.633870000000002</v>
      </c>
    </row>
    <row r="535" spans="3:4" x14ac:dyDescent="0.25">
      <c r="C535" s="1">
        <v>7.3162599999999998</v>
      </c>
      <c r="D535" s="1">
        <v>66.814880000000002</v>
      </c>
    </row>
    <row r="536" spans="3:4" x14ac:dyDescent="0.25">
      <c r="C536" s="1">
        <v>7.3265000000000002</v>
      </c>
      <c r="D536" s="1">
        <v>67.077979999999997</v>
      </c>
    </row>
    <row r="537" spans="3:4" x14ac:dyDescent="0.25">
      <c r="C537" s="1">
        <v>7.3360200000000004</v>
      </c>
      <c r="D537" s="1">
        <v>65.163719999999998</v>
      </c>
    </row>
    <row r="538" spans="3:4" x14ac:dyDescent="0.25">
      <c r="C538" s="1">
        <v>7.34626</v>
      </c>
      <c r="D538" s="1">
        <v>66.202129999999997</v>
      </c>
    </row>
    <row r="539" spans="3:4" x14ac:dyDescent="0.25">
      <c r="C539" s="1">
        <v>7.3564999999999996</v>
      </c>
      <c r="D539" s="1">
        <v>65.786869999999993</v>
      </c>
    </row>
    <row r="540" spans="3:4" x14ac:dyDescent="0.25">
      <c r="C540" s="1">
        <v>7.3660100000000002</v>
      </c>
      <c r="D540" s="1">
        <v>66.34796</v>
      </c>
    </row>
    <row r="541" spans="3:4" x14ac:dyDescent="0.25">
      <c r="C541" s="1">
        <v>7.3762499999999998</v>
      </c>
      <c r="D541" s="1">
        <v>66.499520000000004</v>
      </c>
    </row>
    <row r="542" spans="3:4" x14ac:dyDescent="0.25">
      <c r="C542" s="1">
        <v>7.3864900000000002</v>
      </c>
      <c r="D542" s="1">
        <v>65.956500000000005</v>
      </c>
    </row>
    <row r="543" spans="3:4" x14ac:dyDescent="0.25">
      <c r="C543" s="1">
        <v>7.3959999999999999</v>
      </c>
      <c r="D543" s="1">
        <v>65.082530000000006</v>
      </c>
    </row>
    <row r="544" spans="3:4" x14ac:dyDescent="0.25">
      <c r="C544" s="1">
        <v>7.4062299999999999</v>
      </c>
      <c r="D544" s="1">
        <v>65.051680000000005</v>
      </c>
    </row>
    <row r="545" spans="3:4" x14ac:dyDescent="0.25">
      <c r="C545" s="1">
        <v>7.4164599999999998</v>
      </c>
      <c r="D545" s="1">
        <v>64.245940000000004</v>
      </c>
    </row>
    <row r="546" spans="3:4" x14ac:dyDescent="0.25">
      <c r="C546" s="1">
        <v>7.4259599999999999</v>
      </c>
      <c r="D546" s="1">
        <v>64.82347</v>
      </c>
    </row>
    <row r="547" spans="3:4" x14ac:dyDescent="0.25">
      <c r="C547" s="1">
        <v>7.4361899999999999</v>
      </c>
      <c r="D547" s="1">
        <v>65.343800000000002</v>
      </c>
    </row>
    <row r="548" spans="3:4" x14ac:dyDescent="0.25">
      <c r="C548" s="1">
        <v>7.4464199999999998</v>
      </c>
      <c r="D548" s="1">
        <v>63.25123</v>
      </c>
    </row>
    <row r="549" spans="3:4" x14ac:dyDescent="0.25">
      <c r="C549" s="1">
        <v>7.4559100000000003</v>
      </c>
      <c r="D549" s="1">
        <v>62.349879999999999</v>
      </c>
    </row>
    <row r="550" spans="3:4" x14ac:dyDescent="0.25">
      <c r="C550" s="1">
        <v>7.4661400000000002</v>
      </c>
      <c r="D550" s="1">
        <v>61.943530000000003</v>
      </c>
    </row>
    <row r="551" spans="3:4" x14ac:dyDescent="0.25">
      <c r="C551" s="1">
        <v>7.4763599999999997</v>
      </c>
      <c r="D551" s="1">
        <v>61.849069999999998</v>
      </c>
    </row>
    <row r="552" spans="3:4" x14ac:dyDescent="0.25">
      <c r="C552" s="1">
        <v>7.4858500000000001</v>
      </c>
      <c r="D552" s="1">
        <v>61.066090000000003</v>
      </c>
    </row>
    <row r="553" spans="3:4" x14ac:dyDescent="0.25">
      <c r="C553" s="1">
        <v>7.4960699999999996</v>
      </c>
      <c r="D553" s="1">
        <v>62.318440000000002</v>
      </c>
    </row>
    <row r="554" spans="3:4" x14ac:dyDescent="0.25">
      <c r="C554" s="1">
        <v>7.5062800000000003</v>
      </c>
      <c r="D554" s="1">
        <v>61.035339999999998</v>
      </c>
    </row>
    <row r="555" spans="3:4" x14ac:dyDescent="0.25">
      <c r="C555" s="1">
        <v>7.5157699999999998</v>
      </c>
      <c r="D555" s="1">
        <v>60.861879999999999</v>
      </c>
    </row>
    <row r="556" spans="3:4" x14ac:dyDescent="0.25">
      <c r="C556" s="1">
        <v>7.5259799999999997</v>
      </c>
      <c r="D556" s="1">
        <v>59.587879999999998</v>
      </c>
    </row>
    <row r="557" spans="3:4" x14ac:dyDescent="0.25">
      <c r="C557" s="1">
        <v>7.5361900000000004</v>
      </c>
      <c r="D557" s="1">
        <v>59.818420000000003</v>
      </c>
    </row>
    <row r="558" spans="3:4" x14ac:dyDescent="0.25">
      <c r="C558" s="1">
        <v>7.5456799999999999</v>
      </c>
      <c r="D558" s="1">
        <v>58.906570000000002</v>
      </c>
    </row>
    <row r="559" spans="3:4" x14ac:dyDescent="0.25">
      <c r="C559" s="1">
        <v>7.5558800000000002</v>
      </c>
      <c r="D559" s="1">
        <v>59.47701</v>
      </c>
    </row>
    <row r="560" spans="3:4" x14ac:dyDescent="0.25">
      <c r="C560" s="1">
        <v>7.56609</v>
      </c>
      <c r="D560" s="1">
        <v>57.537529999999997</v>
      </c>
    </row>
    <row r="561" spans="3:4" x14ac:dyDescent="0.25">
      <c r="C561" s="1">
        <v>7.5762900000000002</v>
      </c>
      <c r="D561" s="1">
        <v>58.872309999999999</v>
      </c>
    </row>
    <row r="562" spans="3:4" x14ac:dyDescent="0.25">
      <c r="C562" s="1">
        <v>7.5857700000000001</v>
      </c>
      <c r="D562" s="1">
        <v>58.380879999999998</v>
      </c>
    </row>
    <row r="563" spans="3:4" x14ac:dyDescent="0.25">
      <c r="C563" s="1">
        <v>7.5959700000000003</v>
      </c>
      <c r="D563" s="1">
        <v>56.65014</v>
      </c>
    </row>
    <row r="564" spans="3:4" x14ac:dyDescent="0.25">
      <c r="C564" s="1">
        <v>7.6061699999999997</v>
      </c>
      <c r="D564" s="1">
        <v>58.347079999999998</v>
      </c>
    </row>
    <row r="565" spans="3:4" x14ac:dyDescent="0.25">
      <c r="C565" s="1">
        <v>7.61564</v>
      </c>
      <c r="D565" s="1">
        <v>55.778889999999997</v>
      </c>
    </row>
    <row r="566" spans="3:4" x14ac:dyDescent="0.25">
      <c r="C566" s="1">
        <v>7.6258299999999997</v>
      </c>
      <c r="D566" s="1">
        <v>56.229509999999998</v>
      </c>
    </row>
    <row r="567" spans="3:4" x14ac:dyDescent="0.25">
      <c r="C567" s="1">
        <v>7.6360299999999999</v>
      </c>
      <c r="D567" s="1">
        <v>56.17689</v>
      </c>
    </row>
    <row r="568" spans="3:4" x14ac:dyDescent="0.25">
      <c r="C568" s="1">
        <v>7.6462199999999996</v>
      </c>
      <c r="D568" s="1">
        <v>54.61103</v>
      </c>
    </row>
    <row r="569" spans="3:4" x14ac:dyDescent="0.25">
      <c r="C569" s="1">
        <v>7.6556800000000003</v>
      </c>
      <c r="D569" s="1">
        <v>53.428310000000003</v>
      </c>
    </row>
    <row r="570" spans="3:4" x14ac:dyDescent="0.25">
      <c r="C570" s="1">
        <v>7.66587</v>
      </c>
      <c r="D570" s="1">
        <v>54.796689999999998</v>
      </c>
    </row>
    <row r="571" spans="3:4" x14ac:dyDescent="0.25">
      <c r="C571" s="1">
        <v>7.6760599999999997</v>
      </c>
      <c r="D571" s="1">
        <v>53.9831</v>
      </c>
    </row>
    <row r="572" spans="3:4" x14ac:dyDescent="0.25">
      <c r="C572" s="1">
        <v>7.6862399999999997</v>
      </c>
      <c r="D572" s="1">
        <v>53.55941</v>
      </c>
    </row>
    <row r="573" spans="3:4" x14ac:dyDescent="0.25">
      <c r="C573" s="1">
        <v>7.6957000000000004</v>
      </c>
      <c r="D573" s="1">
        <v>52.869309999999999</v>
      </c>
    </row>
    <row r="574" spans="3:4" x14ac:dyDescent="0.25">
      <c r="C574" s="1">
        <v>7.7058799999999996</v>
      </c>
      <c r="D574" s="1">
        <v>52.336599999999997</v>
      </c>
    </row>
    <row r="575" spans="3:4" x14ac:dyDescent="0.25">
      <c r="C575" s="1">
        <v>7.7160599999999997</v>
      </c>
      <c r="D575" s="1">
        <v>53.07884</v>
      </c>
    </row>
    <row r="576" spans="3:4" x14ac:dyDescent="0.25">
      <c r="C576" s="1">
        <v>7.7262300000000002</v>
      </c>
      <c r="D576" s="1">
        <v>52.366109999999999</v>
      </c>
    </row>
    <row r="577" spans="3:4" x14ac:dyDescent="0.25">
      <c r="C577" s="1">
        <v>7.7356800000000003</v>
      </c>
      <c r="D577" s="1">
        <v>52.538170000000001</v>
      </c>
    </row>
    <row r="578" spans="3:4" x14ac:dyDescent="0.25">
      <c r="C578" s="1">
        <v>7.7458600000000004</v>
      </c>
      <c r="D578" s="1">
        <v>52.031089999999999</v>
      </c>
    </row>
    <row r="579" spans="3:4" x14ac:dyDescent="0.25">
      <c r="C579" s="1">
        <v>7.75603</v>
      </c>
      <c r="D579" s="1">
        <v>51.350830000000002</v>
      </c>
    </row>
    <row r="580" spans="3:4" x14ac:dyDescent="0.25">
      <c r="C580" s="1">
        <v>7.7662000000000004</v>
      </c>
      <c r="D580" s="1">
        <v>50.418750000000003</v>
      </c>
    </row>
    <row r="581" spans="3:4" x14ac:dyDescent="0.25">
      <c r="C581" s="1">
        <v>7.7756400000000001</v>
      </c>
      <c r="D581" s="1">
        <v>49.852679999999999</v>
      </c>
    </row>
    <row r="582" spans="3:4" x14ac:dyDescent="0.25">
      <c r="C582" s="1">
        <v>7.7858099999999997</v>
      </c>
      <c r="D582" s="1">
        <v>50.104019999999998</v>
      </c>
    </row>
    <row r="583" spans="3:4" x14ac:dyDescent="0.25">
      <c r="C583" s="1">
        <v>7.7959699999999996</v>
      </c>
      <c r="D583" s="1">
        <v>50.402520000000003</v>
      </c>
    </row>
    <row r="584" spans="3:4" x14ac:dyDescent="0.25">
      <c r="C584" s="1">
        <v>7.8061400000000001</v>
      </c>
      <c r="D584" s="1">
        <v>49.19706</v>
      </c>
    </row>
    <row r="585" spans="3:4" x14ac:dyDescent="0.25">
      <c r="C585" s="1">
        <v>7.8155700000000001</v>
      </c>
      <c r="D585" s="1">
        <v>49.68533</v>
      </c>
    </row>
    <row r="586" spans="3:4" x14ac:dyDescent="0.25">
      <c r="C586" s="1">
        <v>7.8257300000000001</v>
      </c>
      <c r="D586" s="1">
        <v>48.626930000000002</v>
      </c>
    </row>
    <row r="587" spans="3:4" x14ac:dyDescent="0.25">
      <c r="C587" s="1">
        <v>7.83589</v>
      </c>
      <c r="D587" s="1">
        <v>48.393149999999999</v>
      </c>
    </row>
    <row r="588" spans="3:4" x14ac:dyDescent="0.25">
      <c r="C588" s="1">
        <v>7.8460400000000003</v>
      </c>
      <c r="D588" s="1">
        <v>48.081200000000003</v>
      </c>
    </row>
    <row r="589" spans="3:4" x14ac:dyDescent="0.25">
      <c r="C589" s="1">
        <v>7.8554700000000004</v>
      </c>
      <c r="D589" s="1">
        <v>46.783160000000002</v>
      </c>
    </row>
    <row r="590" spans="3:4" x14ac:dyDescent="0.25">
      <c r="C590" s="1">
        <v>7.8656199999999998</v>
      </c>
      <c r="D590" s="1">
        <v>46.604939999999999</v>
      </c>
    </row>
    <row r="591" spans="3:4" x14ac:dyDescent="0.25">
      <c r="C591" s="1">
        <v>7.8757700000000002</v>
      </c>
      <c r="D591" s="1">
        <v>46.368699999999997</v>
      </c>
    </row>
    <row r="592" spans="3:4" x14ac:dyDescent="0.25">
      <c r="C592" s="1">
        <v>7.8859199999999996</v>
      </c>
      <c r="D592" s="1">
        <v>46.169989999999999</v>
      </c>
    </row>
    <row r="593" spans="3:4" x14ac:dyDescent="0.25">
      <c r="C593" s="1">
        <v>7.8960699999999999</v>
      </c>
      <c r="D593" s="1">
        <v>45.099359999999997</v>
      </c>
    </row>
    <row r="594" spans="3:4" x14ac:dyDescent="0.25">
      <c r="C594" s="1">
        <v>7.9054900000000004</v>
      </c>
      <c r="D594" s="1">
        <v>43.98068</v>
      </c>
    </row>
    <row r="595" spans="3:4" x14ac:dyDescent="0.25">
      <c r="C595" s="1">
        <v>7.9156300000000002</v>
      </c>
      <c r="D595" s="1">
        <v>44.299439999999997</v>
      </c>
    </row>
    <row r="596" spans="3:4" x14ac:dyDescent="0.25">
      <c r="C596" s="1">
        <v>7.92577</v>
      </c>
      <c r="D596" s="1">
        <v>42.489960000000004</v>
      </c>
    </row>
    <row r="597" spans="3:4" x14ac:dyDescent="0.25">
      <c r="C597" s="1">
        <v>7.9359099999999998</v>
      </c>
      <c r="D597" s="1">
        <v>42.279440000000001</v>
      </c>
    </row>
    <row r="598" spans="3:4" x14ac:dyDescent="0.25">
      <c r="C598" s="1">
        <v>7.9460499999999996</v>
      </c>
      <c r="D598" s="1">
        <v>40.816180000000003</v>
      </c>
    </row>
    <row r="599" spans="3:4" x14ac:dyDescent="0.25">
      <c r="C599" s="1">
        <v>7.9554600000000004</v>
      </c>
      <c r="D599" s="1">
        <v>41.289029999999997</v>
      </c>
    </row>
    <row r="600" spans="3:4" x14ac:dyDescent="0.25">
      <c r="C600" s="1">
        <v>7.9655899999999997</v>
      </c>
      <c r="D600" s="1">
        <v>40.22307</v>
      </c>
    </row>
    <row r="601" spans="3:4" x14ac:dyDescent="0.25">
      <c r="C601" s="1">
        <v>7.9757199999999999</v>
      </c>
      <c r="D601" s="1">
        <v>40.209739999999996</v>
      </c>
    </row>
    <row r="602" spans="3:4" x14ac:dyDescent="0.25">
      <c r="C602" s="1">
        <v>7.9858500000000001</v>
      </c>
      <c r="D602" s="1">
        <v>39.293779999999998</v>
      </c>
    </row>
    <row r="603" spans="3:4" x14ac:dyDescent="0.25">
      <c r="C603" s="1">
        <v>7.9959800000000003</v>
      </c>
      <c r="D603" s="1">
        <v>39.35642</v>
      </c>
    </row>
    <row r="604" spans="3:4" x14ac:dyDescent="0.25">
      <c r="C604" s="1">
        <v>8.0053800000000006</v>
      </c>
      <c r="D604" s="1">
        <v>38.441929999999999</v>
      </c>
    </row>
    <row r="605" spans="3:4" x14ac:dyDescent="0.25">
      <c r="C605" s="1">
        <v>8.0155100000000008</v>
      </c>
      <c r="D605" s="1">
        <v>38.048960000000001</v>
      </c>
    </row>
    <row r="606" spans="3:4" x14ac:dyDescent="0.25">
      <c r="C606" s="1">
        <v>8.0256299999999996</v>
      </c>
      <c r="D606" s="1">
        <v>36.747309999999999</v>
      </c>
    </row>
    <row r="607" spans="3:4" x14ac:dyDescent="0.25">
      <c r="C607" s="1">
        <v>8.0357500000000002</v>
      </c>
      <c r="D607" s="1">
        <v>34.834780000000002</v>
      </c>
    </row>
    <row r="608" spans="3:4" x14ac:dyDescent="0.25">
      <c r="C608" s="1">
        <v>8.0458700000000007</v>
      </c>
      <c r="D608" s="1">
        <v>36.960540000000002</v>
      </c>
    </row>
    <row r="609" spans="3:4" x14ac:dyDescent="0.25">
      <c r="C609" s="1">
        <v>8.0559799999999999</v>
      </c>
      <c r="D609" s="1">
        <v>34.837800000000001</v>
      </c>
    </row>
    <row r="610" spans="3:4" x14ac:dyDescent="0.25">
      <c r="C610" s="1">
        <v>8.0653799999999993</v>
      </c>
      <c r="D610" s="1">
        <v>34.637990000000002</v>
      </c>
    </row>
    <row r="611" spans="3:4" x14ac:dyDescent="0.25">
      <c r="C611" s="1">
        <v>8.0754900000000003</v>
      </c>
      <c r="D611" s="1">
        <v>34.308210000000003</v>
      </c>
    </row>
    <row r="612" spans="3:4" x14ac:dyDescent="0.25">
      <c r="C612" s="1">
        <v>8.0855999999999995</v>
      </c>
      <c r="D612" s="1">
        <v>32.96416</v>
      </c>
    </row>
    <row r="613" spans="3:4" x14ac:dyDescent="0.25">
      <c r="C613" s="1">
        <v>8.0957100000000004</v>
      </c>
      <c r="D613" s="1">
        <v>32.945439999999998</v>
      </c>
    </row>
    <row r="614" spans="3:4" x14ac:dyDescent="0.25">
      <c r="C614" s="1">
        <v>8.1058199999999996</v>
      </c>
      <c r="D614" s="1">
        <v>32.919319999999999</v>
      </c>
    </row>
    <row r="615" spans="3:4" x14ac:dyDescent="0.25">
      <c r="C615" s="1">
        <v>8.1159199999999991</v>
      </c>
      <c r="D615" s="1">
        <v>31.639939999999999</v>
      </c>
    </row>
    <row r="616" spans="3:4" x14ac:dyDescent="0.25">
      <c r="C616" s="1">
        <v>8.1252999999999993</v>
      </c>
      <c r="D616" s="1">
        <v>31.92998</v>
      </c>
    </row>
    <row r="617" spans="3:4" x14ac:dyDescent="0.25">
      <c r="C617" s="1">
        <v>8.1354000000000006</v>
      </c>
      <c r="D617" s="1">
        <v>31.344570000000001</v>
      </c>
    </row>
    <row r="618" spans="3:4" x14ac:dyDescent="0.25">
      <c r="C618" s="1">
        <v>8.1455000000000002</v>
      </c>
      <c r="D618" s="1">
        <v>31.074770000000001</v>
      </c>
    </row>
    <row r="619" spans="3:4" x14ac:dyDescent="0.25">
      <c r="C619" s="1">
        <v>8.1555999999999997</v>
      </c>
      <c r="D619" s="1">
        <v>30.312560000000001</v>
      </c>
    </row>
    <row r="620" spans="3:4" x14ac:dyDescent="0.25">
      <c r="C620" s="1">
        <v>8.1656899999999997</v>
      </c>
      <c r="D620" s="1">
        <v>29.930140000000002</v>
      </c>
    </row>
    <row r="621" spans="3:4" x14ac:dyDescent="0.25">
      <c r="C621" s="1">
        <v>8.1757899999999992</v>
      </c>
      <c r="D621" s="1">
        <v>28.941520000000001</v>
      </c>
    </row>
    <row r="622" spans="3:4" x14ac:dyDescent="0.25">
      <c r="C622" s="1">
        <v>8.1858799999999992</v>
      </c>
      <c r="D622" s="1">
        <v>28.880700000000001</v>
      </c>
    </row>
    <row r="623" spans="3:4" x14ac:dyDescent="0.25">
      <c r="C623" s="1">
        <v>8.1952499999999997</v>
      </c>
      <c r="D623" s="1">
        <v>27.893550000000001</v>
      </c>
    </row>
    <row r="624" spans="3:4" x14ac:dyDescent="0.25">
      <c r="C624" s="1">
        <v>8.2053399999999996</v>
      </c>
      <c r="D624" s="1">
        <v>27.704550000000001</v>
      </c>
    </row>
    <row r="625" spans="3:4" x14ac:dyDescent="0.25">
      <c r="C625" s="1">
        <v>8.2154199999999999</v>
      </c>
      <c r="D625" s="1">
        <v>27.177900000000001</v>
      </c>
    </row>
    <row r="626" spans="3:4" x14ac:dyDescent="0.25">
      <c r="C626" s="1">
        <v>8.2255099999999999</v>
      </c>
      <c r="D626" s="1">
        <v>26.40493</v>
      </c>
    </row>
    <row r="627" spans="3:4" x14ac:dyDescent="0.25">
      <c r="C627" s="1">
        <v>8.2355900000000002</v>
      </c>
      <c r="D627" s="1">
        <v>26.29261</v>
      </c>
    </row>
    <row r="628" spans="3:4" x14ac:dyDescent="0.25">
      <c r="C628" s="1">
        <v>8.2456700000000005</v>
      </c>
      <c r="D628" s="1">
        <v>25.224699999999999</v>
      </c>
    </row>
    <row r="629" spans="3:4" x14ac:dyDescent="0.25">
      <c r="C629" s="1">
        <v>8.2557399999999994</v>
      </c>
      <c r="D629" s="1">
        <v>26.12199</v>
      </c>
    </row>
    <row r="630" spans="3:4" x14ac:dyDescent="0.25">
      <c r="C630" s="1">
        <v>8.2658199999999997</v>
      </c>
      <c r="D630" s="1">
        <v>25.784759999999999</v>
      </c>
    </row>
    <row r="631" spans="3:4" x14ac:dyDescent="0.25">
      <c r="C631" s="1">
        <v>8.2751699999999992</v>
      </c>
      <c r="D631" s="1">
        <v>25.582249999999998</v>
      </c>
    </row>
    <row r="632" spans="3:4" x14ac:dyDescent="0.25">
      <c r="C632" s="1">
        <v>8.2852499999999996</v>
      </c>
      <c r="D632" s="1">
        <v>25.004639999999998</v>
      </c>
    </row>
    <row r="633" spans="3:4" x14ac:dyDescent="0.25">
      <c r="C633" s="1">
        <v>8.2953200000000002</v>
      </c>
      <c r="D633" s="1">
        <v>24.86619</v>
      </c>
    </row>
    <row r="634" spans="3:4" x14ac:dyDescent="0.25">
      <c r="C634" s="1">
        <v>8.3053799999999995</v>
      </c>
      <c r="D634" s="1">
        <v>24.37904</v>
      </c>
    </row>
    <row r="635" spans="3:4" x14ac:dyDescent="0.25">
      <c r="C635" s="1">
        <v>8.3154500000000002</v>
      </c>
      <c r="D635" s="1">
        <v>23.7743</v>
      </c>
    </row>
    <row r="636" spans="3:4" x14ac:dyDescent="0.25">
      <c r="C636" s="1">
        <v>8.3255199999999991</v>
      </c>
      <c r="D636" s="1">
        <v>23.76784</v>
      </c>
    </row>
    <row r="637" spans="3:4" x14ac:dyDescent="0.25">
      <c r="C637" s="1">
        <v>8.3355800000000002</v>
      </c>
      <c r="D637" s="1">
        <v>23.049679999999999</v>
      </c>
    </row>
    <row r="638" spans="3:4" x14ac:dyDescent="0.25">
      <c r="C638" s="1">
        <v>8.3456399999999995</v>
      </c>
      <c r="D638" s="1">
        <v>23.172190000000001</v>
      </c>
    </row>
    <row r="639" spans="3:4" x14ac:dyDescent="0.25">
      <c r="C639" s="1">
        <v>8.3557000000000006</v>
      </c>
      <c r="D639" s="1">
        <v>23.002120000000001</v>
      </c>
    </row>
    <row r="640" spans="3:4" x14ac:dyDescent="0.25">
      <c r="C640" s="1">
        <v>8.3657500000000002</v>
      </c>
      <c r="D640" s="1">
        <v>21.890059999999998</v>
      </c>
    </row>
    <row r="641" spans="3:4" x14ac:dyDescent="0.25">
      <c r="C641" s="1">
        <v>8.3750900000000001</v>
      </c>
      <c r="D641" s="1">
        <v>21.52383</v>
      </c>
    </row>
    <row r="642" spans="3:4" x14ac:dyDescent="0.25">
      <c r="C642" s="1">
        <v>8.3851399999999998</v>
      </c>
      <c r="D642" s="1">
        <v>22.52027</v>
      </c>
    </row>
    <row r="643" spans="3:4" x14ac:dyDescent="0.25">
      <c r="C643" s="1">
        <v>8.3951899999999995</v>
      </c>
      <c r="D643" s="1">
        <v>21.7714</v>
      </c>
    </row>
    <row r="644" spans="3:4" x14ac:dyDescent="0.25">
      <c r="C644" s="1">
        <v>8.4052399999999992</v>
      </c>
      <c r="D644" s="1">
        <v>21.310220000000001</v>
      </c>
    </row>
    <row r="645" spans="3:4" x14ac:dyDescent="0.25">
      <c r="C645" s="1">
        <v>8.4152799999999992</v>
      </c>
      <c r="D645" s="1">
        <v>21.350339999999999</v>
      </c>
    </row>
    <row r="646" spans="3:4" x14ac:dyDescent="0.25">
      <c r="C646" s="1">
        <v>8.4253300000000007</v>
      </c>
      <c r="D646" s="1">
        <v>21.226009999999999</v>
      </c>
    </row>
    <row r="647" spans="3:4" x14ac:dyDescent="0.25">
      <c r="C647" s="1">
        <v>8.4353700000000007</v>
      </c>
      <c r="D647" s="1">
        <v>19.682220000000001</v>
      </c>
    </row>
    <row r="648" spans="3:4" x14ac:dyDescent="0.25">
      <c r="C648" s="1">
        <v>8.4454100000000007</v>
      </c>
      <c r="D648" s="1">
        <v>19.843319999999999</v>
      </c>
    </row>
    <row r="649" spans="3:4" x14ac:dyDescent="0.25">
      <c r="C649" s="1">
        <v>8.4554500000000008</v>
      </c>
      <c r="D649" s="1">
        <v>19.988880000000002</v>
      </c>
    </row>
    <row r="650" spans="3:4" x14ac:dyDescent="0.25">
      <c r="C650" s="1">
        <v>8.4654900000000008</v>
      </c>
      <c r="D650" s="1">
        <v>19.444410000000001</v>
      </c>
    </row>
    <row r="651" spans="3:4" x14ac:dyDescent="0.25">
      <c r="C651" s="1">
        <v>8.4755199999999995</v>
      </c>
      <c r="D651" s="1">
        <v>19.096129999999999</v>
      </c>
    </row>
    <row r="652" spans="3:4" x14ac:dyDescent="0.25">
      <c r="C652" s="1">
        <v>8.4855499999999999</v>
      </c>
      <c r="D652" s="1">
        <v>20.173870000000001</v>
      </c>
    </row>
    <row r="653" spans="3:4" x14ac:dyDescent="0.25">
      <c r="C653" s="1">
        <v>8.4955800000000004</v>
      </c>
      <c r="D653" s="1">
        <v>19.241689999999998</v>
      </c>
    </row>
    <row r="654" spans="3:4" x14ac:dyDescent="0.25">
      <c r="C654" s="1">
        <v>8.5056100000000008</v>
      </c>
      <c r="D654" s="1">
        <v>19.437370000000001</v>
      </c>
    </row>
    <row r="655" spans="3:4" x14ac:dyDescent="0.25">
      <c r="C655" s="1">
        <v>8.5156399999999994</v>
      </c>
      <c r="D655" s="1">
        <v>18.427759999999999</v>
      </c>
    </row>
    <row r="656" spans="3:4" x14ac:dyDescent="0.25">
      <c r="C656" s="1">
        <v>8.5256600000000002</v>
      </c>
      <c r="D656" s="1">
        <v>18.830639999999999</v>
      </c>
    </row>
    <row r="657" spans="3:4" x14ac:dyDescent="0.25">
      <c r="C657" s="1">
        <v>8.5356799999999993</v>
      </c>
      <c r="D657" s="1">
        <v>19.264469999999999</v>
      </c>
    </row>
    <row r="658" spans="3:4" x14ac:dyDescent="0.25">
      <c r="C658" s="1">
        <v>8.5449900000000003</v>
      </c>
      <c r="D658" s="1">
        <v>18.69556</v>
      </c>
    </row>
    <row r="659" spans="3:4" x14ac:dyDescent="0.25">
      <c r="C659" s="1">
        <v>8.5549999999999997</v>
      </c>
      <c r="D659" s="1">
        <v>18.958379999999998</v>
      </c>
    </row>
    <row r="660" spans="3:4" x14ac:dyDescent="0.25">
      <c r="C660" s="1">
        <v>8.5650200000000005</v>
      </c>
      <c r="D660" s="1">
        <v>18.487819999999999</v>
      </c>
    </row>
    <row r="661" spans="3:4" x14ac:dyDescent="0.25">
      <c r="C661" s="1">
        <v>8.5750299999999999</v>
      </c>
      <c r="D661" s="1">
        <v>17.103590000000001</v>
      </c>
    </row>
    <row r="662" spans="3:4" x14ac:dyDescent="0.25">
      <c r="C662" s="1">
        <v>8.5850500000000007</v>
      </c>
      <c r="D662" s="1">
        <v>18.265039999999999</v>
      </c>
    </row>
    <row r="663" spans="3:4" x14ac:dyDescent="0.25">
      <c r="C663" s="1">
        <v>8.5950600000000001</v>
      </c>
      <c r="D663" s="1">
        <v>17.768989999999999</v>
      </c>
    </row>
    <row r="664" spans="3:4" x14ac:dyDescent="0.25">
      <c r="C664" s="1">
        <v>8.6050599999999999</v>
      </c>
      <c r="D664" s="1">
        <v>17.67728</v>
      </c>
    </row>
    <row r="665" spans="3:4" x14ac:dyDescent="0.25">
      <c r="C665" s="1">
        <v>8.6150699999999993</v>
      </c>
      <c r="D665" s="1">
        <v>16.753119999999999</v>
      </c>
    </row>
    <row r="666" spans="3:4" x14ac:dyDescent="0.25">
      <c r="C666" s="1">
        <v>8.6250699999999991</v>
      </c>
      <c r="D666" s="1">
        <v>16.319710000000001</v>
      </c>
    </row>
    <row r="667" spans="3:4" x14ac:dyDescent="0.25">
      <c r="C667" s="1">
        <v>8.6350800000000003</v>
      </c>
      <c r="D667" s="1">
        <v>16.654029999999999</v>
      </c>
    </row>
    <row r="668" spans="3:4" x14ac:dyDescent="0.25">
      <c r="C668" s="1">
        <v>8.6450700000000005</v>
      </c>
      <c r="D668" s="1">
        <v>16.599049999999998</v>
      </c>
    </row>
    <row r="669" spans="3:4" x14ac:dyDescent="0.25">
      <c r="C669" s="1">
        <v>8.6550700000000003</v>
      </c>
      <c r="D669" s="1">
        <v>16.25836</v>
      </c>
    </row>
    <row r="670" spans="3:4" x14ac:dyDescent="0.25">
      <c r="C670" s="1">
        <v>8.6650700000000001</v>
      </c>
      <c r="D670" s="1">
        <v>15.9725</v>
      </c>
    </row>
    <row r="671" spans="3:4" x14ac:dyDescent="0.25">
      <c r="C671" s="1">
        <v>8.6750600000000002</v>
      </c>
      <c r="D671" s="1">
        <v>15.812659999999999</v>
      </c>
    </row>
    <row r="672" spans="3:4" x14ac:dyDescent="0.25">
      <c r="C672" s="1">
        <v>8.6850500000000004</v>
      </c>
      <c r="D672" s="1">
        <v>15.276020000000001</v>
      </c>
    </row>
    <row r="673" spans="3:4" x14ac:dyDescent="0.25">
      <c r="C673" s="1">
        <v>8.6950400000000005</v>
      </c>
      <c r="D673" s="1">
        <v>15.552899999999999</v>
      </c>
    </row>
    <row r="674" spans="3:4" x14ac:dyDescent="0.25">
      <c r="C674" s="1">
        <v>8.7050300000000007</v>
      </c>
      <c r="D674" s="1">
        <v>15.769819999999999</v>
      </c>
    </row>
    <row r="675" spans="3:4" x14ac:dyDescent="0.25">
      <c r="C675" s="1">
        <v>8.7150099999999995</v>
      </c>
      <c r="D675" s="1">
        <v>14.858079999999999</v>
      </c>
    </row>
    <row r="676" spans="3:4" x14ac:dyDescent="0.25">
      <c r="C676" s="1">
        <v>8.7249999999999996</v>
      </c>
      <c r="D676" s="1">
        <v>15.340109999999999</v>
      </c>
    </row>
    <row r="677" spans="3:4" x14ac:dyDescent="0.25">
      <c r="C677" s="1">
        <v>8.7349800000000002</v>
      </c>
      <c r="D677" s="1">
        <v>15.42375</v>
      </c>
    </row>
    <row r="678" spans="3:4" x14ac:dyDescent="0.25">
      <c r="C678" s="1">
        <v>8.7449600000000007</v>
      </c>
      <c r="D678" s="1">
        <v>14.909420000000001</v>
      </c>
    </row>
    <row r="679" spans="3:4" x14ac:dyDescent="0.25">
      <c r="C679" s="1">
        <v>8.7549299999999999</v>
      </c>
      <c r="D679" s="1">
        <v>13.92562</v>
      </c>
    </row>
    <row r="680" spans="3:4" x14ac:dyDescent="0.25">
      <c r="C680" s="1">
        <v>8.7649100000000004</v>
      </c>
      <c r="D680" s="1">
        <v>13.8163</v>
      </c>
    </row>
    <row r="681" spans="3:4" x14ac:dyDescent="0.25">
      <c r="C681" s="1">
        <v>8.7748799999999996</v>
      </c>
      <c r="D681" s="1">
        <v>13.754759999999999</v>
      </c>
    </row>
    <row r="682" spans="3:4" x14ac:dyDescent="0.25">
      <c r="C682" s="1">
        <v>8.7848500000000005</v>
      </c>
      <c r="D682" s="1">
        <v>14.009180000000001</v>
      </c>
    </row>
    <row r="683" spans="3:4" x14ac:dyDescent="0.25">
      <c r="C683" s="1">
        <v>8.7948199999999996</v>
      </c>
      <c r="D683" s="1">
        <v>13.32005</v>
      </c>
    </row>
    <row r="684" spans="3:4" x14ac:dyDescent="0.25">
      <c r="C684" s="1">
        <v>8.8047900000000006</v>
      </c>
      <c r="D684" s="1">
        <v>13.47921</v>
      </c>
    </row>
    <row r="685" spans="3:4" x14ac:dyDescent="0.25">
      <c r="C685" s="1">
        <v>8.8154599999999999</v>
      </c>
      <c r="D685" s="1">
        <v>12.75592</v>
      </c>
    </row>
    <row r="686" spans="3:4" x14ac:dyDescent="0.25">
      <c r="C686" s="1">
        <v>8.8254199999999994</v>
      </c>
      <c r="D686" s="1">
        <v>12.33121</v>
      </c>
    </row>
    <row r="687" spans="3:4" x14ac:dyDescent="0.25">
      <c r="C687" s="1">
        <v>8.8353800000000007</v>
      </c>
      <c r="D687" s="1">
        <v>11.61711</v>
      </c>
    </row>
    <row r="688" spans="3:4" x14ac:dyDescent="0.25">
      <c r="C688" s="1">
        <v>8.8453400000000002</v>
      </c>
      <c r="D688" s="1">
        <v>12.21247</v>
      </c>
    </row>
    <row r="689" spans="3:4" x14ac:dyDescent="0.25">
      <c r="C689" s="1">
        <v>8.8552999999999997</v>
      </c>
      <c r="D689" s="1">
        <v>12.328519999999999</v>
      </c>
    </row>
    <row r="690" spans="3:4" x14ac:dyDescent="0.25">
      <c r="C690" s="1">
        <v>8.8652499999999996</v>
      </c>
      <c r="D690" s="1">
        <v>11.23577</v>
      </c>
    </row>
    <row r="691" spans="3:4" x14ac:dyDescent="0.25">
      <c r="C691" s="1">
        <v>8.8751999999999995</v>
      </c>
      <c r="D691" s="1">
        <v>10.58501</v>
      </c>
    </row>
    <row r="692" spans="3:4" x14ac:dyDescent="0.25">
      <c r="C692" s="1">
        <v>8.8851499999999994</v>
      </c>
      <c r="D692" s="1">
        <v>10.73278</v>
      </c>
    </row>
    <row r="693" spans="3:4" x14ac:dyDescent="0.25">
      <c r="C693" s="1">
        <v>8.8950999999999993</v>
      </c>
      <c r="D693" s="1">
        <v>8.9939499999999999</v>
      </c>
    </row>
    <row r="694" spans="3:4" x14ac:dyDescent="0.25">
      <c r="C694" s="1">
        <v>8.9050399999999996</v>
      </c>
      <c r="D694" s="1">
        <v>10.227790000000001</v>
      </c>
    </row>
    <row r="695" spans="3:4" x14ac:dyDescent="0.25">
      <c r="C695" s="1">
        <v>8.9149799999999999</v>
      </c>
      <c r="D695" s="1">
        <v>8.8287899999999997</v>
      </c>
    </row>
    <row r="696" spans="3:4" x14ac:dyDescent="0.25">
      <c r="C696" s="1">
        <v>8.9249299999999998</v>
      </c>
      <c r="D696" s="1">
        <v>8.1809700000000003</v>
      </c>
    </row>
    <row r="697" spans="3:4" x14ac:dyDescent="0.25">
      <c r="C697" s="1">
        <v>8.9348600000000005</v>
      </c>
      <c r="D697" s="1">
        <v>7.9997299999999996</v>
      </c>
    </row>
    <row r="698" spans="3:4" x14ac:dyDescent="0.25">
      <c r="C698" s="1">
        <v>8.9448000000000008</v>
      </c>
      <c r="D698" s="1">
        <v>7.2168700000000001</v>
      </c>
    </row>
    <row r="699" spans="3:4" x14ac:dyDescent="0.25">
      <c r="C699" s="1">
        <v>8.9547299999999996</v>
      </c>
      <c r="D699" s="1">
        <v>6.8494000000000002</v>
      </c>
    </row>
    <row r="700" spans="3:4" x14ac:dyDescent="0.25">
      <c r="C700" s="1">
        <v>8.9653799999999997</v>
      </c>
      <c r="D700" s="1">
        <v>6.54399</v>
      </c>
    </row>
    <row r="701" spans="3:4" x14ac:dyDescent="0.25">
      <c r="C701" s="1">
        <v>8.9753100000000003</v>
      </c>
      <c r="D701" s="1">
        <v>5.5224500000000001</v>
      </c>
    </row>
    <row r="702" spans="3:4" x14ac:dyDescent="0.25">
      <c r="C702" s="1">
        <v>8.9852299999999996</v>
      </c>
      <c r="D702" s="1">
        <v>4.2719899999999997</v>
      </c>
    </row>
    <row r="703" spans="3:4" x14ac:dyDescent="0.25">
      <c r="C703" s="1">
        <v>8.9951600000000003</v>
      </c>
      <c r="D703" s="1">
        <v>4.4389099999999999</v>
      </c>
    </row>
    <row r="704" spans="3:4" x14ac:dyDescent="0.25">
      <c r="C704" s="1">
        <v>9.0050799999999995</v>
      </c>
      <c r="D704" s="1">
        <v>4.7654699999999997</v>
      </c>
    </row>
    <row r="705" spans="3:4" x14ac:dyDescent="0.25">
      <c r="C705" s="1">
        <v>9.0150000000000006</v>
      </c>
      <c r="D705" s="1">
        <v>3.8557999999999999</v>
      </c>
    </row>
    <row r="706" spans="3:4" x14ac:dyDescent="0.25">
      <c r="C706" s="1">
        <v>9.0249199999999998</v>
      </c>
      <c r="D706" s="1">
        <v>4.0082700000000004</v>
      </c>
    </row>
    <row r="707" spans="3:4" x14ac:dyDescent="0.25">
      <c r="C707" s="1">
        <v>9.0348400000000009</v>
      </c>
      <c r="D707" s="1">
        <v>3.7026400000000002</v>
      </c>
    </row>
    <row r="708" spans="3:4" x14ac:dyDescent="0.25">
      <c r="C708" s="1">
        <v>9.0447600000000001</v>
      </c>
      <c r="D708" s="1">
        <v>3.3897499999999998</v>
      </c>
    </row>
    <row r="709" spans="3:4" x14ac:dyDescent="0.25">
      <c r="C709" s="1">
        <v>9.0546699999999998</v>
      </c>
      <c r="D709" s="1">
        <v>2.62487</v>
      </c>
    </row>
    <row r="710" spans="3:4" x14ac:dyDescent="0.25">
      <c r="C710" s="1">
        <v>9.0652899999999992</v>
      </c>
      <c r="D710" s="1">
        <v>2.39575</v>
      </c>
    </row>
    <row r="711" spans="3:4" x14ac:dyDescent="0.25">
      <c r="C711" s="1">
        <v>9.0751899999999992</v>
      </c>
      <c r="D711" s="1">
        <v>2.9810400000000001</v>
      </c>
    </row>
    <row r="712" spans="3:4" x14ac:dyDescent="0.25">
      <c r="C712" s="1">
        <v>9.0851000000000006</v>
      </c>
      <c r="D712" s="1">
        <v>3.2455699999999998</v>
      </c>
    </row>
    <row r="713" spans="3:4" x14ac:dyDescent="0.25">
      <c r="C713" s="1">
        <v>9.0950000000000006</v>
      </c>
      <c r="D713" s="1">
        <v>2.4055</v>
      </c>
    </row>
    <row r="714" spans="3:4" x14ac:dyDescent="0.25">
      <c r="C714" s="1">
        <v>9.1049100000000003</v>
      </c>
      <c r="D714" s="1">
        <v>1.4472700000000001</v>
      </c>
    </row>
    <row r="715" spans="3:4" x14ac:dyDescent="0.25">
      <c r="C715" s="1">
        <v>9.1148100000000003</v>
      </c>
      <c r="D715" s="1">
        <v>1.46991</v>
      </c>
    </row>
    <row r="716" spans="3:4" x14ac:dyDescent="0.25">
      <c r="C716" s="1">
        <v>9.1247000000000007</v>
      </c>
      <c r="D716" s="1">
        <v>2.10121</v>
      </c>
    </row>
    <row r="717" spans="3:4" x14ac:dyDescent="0.25">
      <c r="C717" s="1">
        <v>9.1346000000000007</v>
      </c>
      <c r="D717" s="1">
        <v>1.49909</v>
      </c>
    </row>
    <row r="718" spans="3:4" x14ac:dyDescent="0.25">
      <c r="C718" s="1">
        <v>9.1452000000000009</v>
      </c>
      <c r="D718" s="1">
        <v>0.83292999999999995</v>
      </c>
    </row>
    <row r="719" spans="3:4" x14ac:dyDescent="0.25">
      <c r="C719" s="1">
        <v>9.1550899999999995</v>
      </c>
      <c r="D719" s="1">
        <v>1.2290300000000001</v>
      </c>
    </row>
    <row r="720" spans="3:4" x14ac:dyDescent="0.25">
      <c r="C720" s="1">
        <v>9.1649799999999999</v>
      </c>
      <c r="D720" s="1">
        <v>1.3333999999999999</v>
      </c>
    </row>
    <row r="721" spans="3:4" x14ac:dyDescent="0.25">
      <c r="C721" s="1">
        <v>9.1748600000000007</v>
      </c>
      <c r="D721" s="1">
        <v>1.81335</v>
      </c>
    </row>
    <row r="722" spans="3:4" x14ac:dyDescent="0.25">
      <c r="C722" s="1">
        <v>9.1847499999999993</v>
      </c>
      <c r="D722" s="1">
        <v>0.81301000000000001</v>
      </c>
    </row>
    <row r="723" spans="3:4" x14ac:dyDescent="0.25">
      <c r="C723" s="1">
        <v>9.1946300000000001</v>
      </c>
      <c r="D723" s="1">
        <v>1.6089599999999999</v>
      </c>
    </row>
    <row r="724" spans="3:4" x14ac:dyDescent="0.25">
      <c r="C724" s="1">
        <v>9.2045100000000009</v>
      </c>
      <c r="D724" s="1">
        <v>0.96675</v>
      </c>
    </row>
    <row r="725" spans="3:4" x14ac:dyDescent="0.25">
      <c r="C725" s="1">
        <v>9.21509</v>
      </c>
      <c r="D725" s="1">
        <v>0.50727999999999995</v>
      </c>
    </row>
    <row r="726" spans="3:4" x14ac:dyDescent="0.25">
      <c r="C726" s="1">
        <v>9.2249700000000008</v>
      </c>
      <c r="D726" s="1">
        <v>0.55027999999999999</v>
      </c>
    </row>
    <row r="727" spans="3:4" x14ac:dyDescent="0.25">
      <c r="C727" s="1">
        <v>9.2348400000000002</v>
      </c>
      <c r="D727" s="1">
        <v>1.47214</v>
      </c>
    </row>
    <row r="728" spans="3:4" x14ac:dyDescent="0.25">
      <c r="C728" s="1">
        <v>9.2447099999999995</v>
      </c>
      <c r="D728" s="1">
        <v>1.0000800000000001</v>
      </c>
    </row>
    <row r="729" spans="3:4" x14ac:dyDescent="0.25">
      <c r="C729" s="1">
        <v>9.2545800000000007</v>
      </c>
      <c r="D729" s="1">
        <v>0.68357000000000001</v>
      </c>
    </row>
    <row r="730" spans="3:4" x14ac:dyDescent="0.25">
      <c r="C730" s="1">
        <v>9.2651500000000002</v>
      </c>
      <c r="D730" s="1">
        <v>1.15065</v>
      </c>
    </row>
    <row r="731" spans="3:4" x14ac:dyDescent="0.25">
      <c r="C731" s="1">
        <v>9.27501</v>
      </c>
      <c r="D731" s="1">
        <v>0.93044000000000004</v>
      </c>
    </row>
    <row r="732" spans="3:4" x14ac:dyDescent="0.25">
      <c r="C732" s="1">
        <v>9.2848699999999997</v>
      </c>
      <c r="D732" s="1">
        <v>1.2156400000000001</v>
      </c>
    </row>
    <row r="733" spans="3:4" x14ac:dyDescent="0.25">
      <c r="C733" s="1">
        <v>9.2947299999999995</v>
      </c>
      <c r="D733" s="1">
        <v>0.83531999999999995</v>
      </c>
    </row>
    <row r="734" spans="3:4" x14ac:dyDescent="0.25">
      <c r="C734" s="1">
        <v>9.3045899999999993</v>
      </c>
      <c r="D734" s="1">
        <v>1.1701999999999999</v>
      </c>
    </row>
    <row r="735" spans="3:4" x14ac:dyDescent="0.25">
      <c r="C735" s="1">
        <v>9.3144500000000008</v>
      </c>
      <c r="D735" s="1">
        <v>0.88312999999999997</v>
      </c>
    </row>
    <row r="736" spans="3:4" x14ac:dyDescent="0.25">
      <c r="C736" s="1">
        <v>9.3249999999999993</v>
      </c>
      <c r="D736" s="1">
        <v>0.69481000000000004</v>
      </c>
    </row>
    <row r="737" spans="3:4" x14ac:dyDescent="0.25">
      <c r="C737" s="1">
        <v>9.3348499999999994</v>
      </c>
      <c r="D737" s="1">
        <v>0.83104999999999996</v>
      </c>
    </row>
    <row r="738" spans="3:4" x14ac:dyDescent="0.25">
      <c r="C738" s="1">
        <v>9.3446999999999996</v>
      </c>
      <c r="D738" s="1">
        <v>1.05864</v>
      </c>
    </row>
    <row r="739" spans="3:4" x14ac:dyDescent="0.25">
      <c r="C739" s="1">
        <v>9.3545499999999997</v>
      </c>
      <c r="D739" s="1">
        <v>1.57321</v>
      </c>
    </row>
    <row r="740" spans="3:4" x14ac:dyDescent="0.25">
      <c r="C740" s="1">
        <v>9.3643900000000002</v>
      </c>
      <c r="D740" s="1">
        <v>2.2795399999999999</v>
      </c>
    </row>
    <row r="741" spans="3:4" x14ac:dyDescent="0.25">
      <c r="C741" s="1">
        <v>9.3749400000000005</v>
      </c>
      <c r="D741" s="1">
        <v>1.9060299999999999</v>
      </c>
    </row>
    <row r="742" spans="3:4" x14ac:dyDescent="0.25">
      <c r="C742" s="1">
        <v>9.3847699999999996</v>
      </c>
      <c r="D742" s="1">
        <v>1.75417</v>
      </c>
    </row>
    <row r="743" spans="3:4" x14ac:dyDescent="0.25">
      <c r="C743" s="1">
        <v>9.3946100000000001</v>
      </c>
      <c r="D743" s="1">
        <v>1.12469</v>
      </c>
    </row>
    <row r="744" spans="3:4" x14ac:dyDescent="0.25">
      <c r="C744" s="1">
        <v>9.4044500000000006</v>
      </c>
      <c r="D744" s="1">
        <v>0.86931000000000003</v>
      </c>
    </row>
    <row r="745" spans="3:4" x14ac:dyDescent="0.25">
      <c r="C745" s="1">
        <v>9.4149799999999999</v>
      </c>
      <c r="D745" s="1">
        <v>1.1581600000000001</v>
      </c>
    </row>
    <row r="746" spans="3:4" x14ac:dyDescent="0.25">
      <c r="C746" s="1">
        <v>9.4248100000000008</v>
      </c>
      <c r="D746" s="1">
        <v>1.52003</v>
      </c>
    </row>
    <row r="747" spans="3:4" x14ac:dyDescent="0.25">
      <c r="C747" s="1">
        <v>9.4346399999999999</v>
      </c>
      <c r="D747" s="1">
        <v>1.59128</v>
      </c>
    </row>
    <row r="748" spans="3:4" x14ac:dyDescent="0.25">
      <c r="C748" s="1">
        <v>9.4444599999999994</v>
      </c>
      <c r="D748" s="1">
        <v>1.0206500000000001</v>
      </c>
    </row>
    <row r="749" spans="3:4" x14ac:dyDescent="0.25">
      <c r="C749" s="1">
        <v>9.4549900000000004</v>
      </c>
      <c r="D749" s="1">
        <v>1.3775200000000001</v>
      </c>
    </row>
    <row r="750" spans="3:4" x14ac:dyDescent="0.25">
      <c r="C750" s="1">
        <v>9.4648099999999999</v>
      </c>
      <c r="D750" s="1">
        <v>1.90801</v>
      </c>
    </row>
    <row r="751" spans="3:4" x14ac:dyDescent="0.25">
      <c r="C751" s="1">
        <v>9.4746299999999994</v>
      </c>
      <c r="D751" s="1">
        <v>0.89209000000000005</v>
      </c>
    </row>
    <row r="752" spans="3:4" x14ac:dyDescent="0.25">
      <c r="C752" s="1">
        <v>9.4844399999999993</v>
      </c>
      <c r="D752" s="1">
        <v>1.33406</v>
      </c>
    </row>
    <row r="753" spans="3:4" x14ac:dyDescent="0.25">
      <c r="C753" s="1">
        <v>9.4949600000000007</v>
      </c>
      <c r="D753" s="1">
        <v>2.34605</v>
      </c>
    </row>
    <row r="754" spans="3:4" x14ac:dyDescent="0.25">
      <c r="C754" s="1">
        <v>9.5047700000000006</v>
      </c>
      <c r="D754" s="1">
        <v>2.08487</v>
      </c>
    </row>
    <row r="755" spans="3:4" x14ac:dyDescent="0.25">
      <c r="C755" s="1">
        <v>9.5145800000000005</v>
      </c>
      <c r="D755" s="1">
        <v>1.9713000000000001</v>
      </c>
    </row>
    <row r="756" spans="3:4" x14ac:dyDescent="0.25">
      <c r="C756" s="1">
        <v>9.5243900000000004</v>
      </c>
      <c r="D756" s="1">
        <v>2.3513000000000002</v>
      </c>
    </row>
    <row r="757" spans="3:4" x14ac:dyDescent="0.25">
      <c r="C757" s="1">
        <v>9.5348900000000008</v>
      </c>
      <c r="D757" s="1">
        <v>1.0767500000000001</v>
      </c>
    </row>
    <row r="758" spans="3:4" x14ac:dyDescent="0.25">
      <c r="C758" s="1">
        <v>9.5446899999999992</v>
      </c>
      <c r="D758" s="1">
        <v>1.35975</v>
      </c>
    </row>
    <row r="759" spans="3:4" x14ac:dyDescent="0.25">
      <c r="C759" s="1">
        <v>9.5544899999999995</v>
      </c>
      <c r="D759" s="1">
        <v>1.8128599999999999</v>
      </c>
    </row>
    <row r="760" spans="3:4" x14ac:dyDescent="0.25">
      <c r="C760" s="1">
        <v>9.5642899999999997</v>
      </c>
      <c r="D760" s="1">
        <v>2.4331</v>
      </c>
    </row>
    <row r="761" spans="3:4" x14ac:dyDescent="0.25">
      <c r="C761" s="1">
        <v>9.5747900000000001</v>
      </c>
      <c r="D761" s="1">
        <v>1.5901700000000001</v>
      </c>
    </row>
    <row r="762" spans="3:4" x14ac:dyDescent="0.25">
      <c r="C762" s="1">
        <v>9.5845800000000008</v>
      </c>
      <c r="D762" s="1">
        <v>1.6226100000000001</v>
      </c>
    </row>
    <row r="763" spans="3:4" x14ac:dyDescent="0.25">
      <c r="C763" s="1">
        <v>9.5943699999999996</v>
      </c>
      <c r="D763" s="1">
        <v>2.6985199999999998</v>
      </c>
    </row>
    <row r="764" spans="3:4" x14ac:dyDescent="0.25">
      <c r="C764" s="1">
        <v>9.6048600000000004</v>
      </c>
      <c r="D764" s="1">
        <v>2.0809600000000001</v>
      </c>
    </row>
    <row r="765" spans="3:4" x14ac:dyDescent="0.25">
      <c r="C765" s="1">
        <v>9.6146399999999996</v>
      </c>
      <c r="D765" s="1">
        <v>3.7165400000000002</v>
      </c>
    </row>
    <row r="766" spans="3:4" x14ac:dyDescent="0.25">
      <c r="C766" s="1">
        <v>9.6244300000000003</v>
      </c>
      <c r="D766" s="1">
        <v>2.53043</v>
      </c>
    </row>
    <row r="767" spans="3:4" x14ac:dyDescent="0.25">
      <c r="C767" s="1">
        <v>9.6342099999999995</v>
      </c>
      <c r="D767" s="1">
        <v>3.0888</v>
      </c>
    </row>
    <row r="768" spans="3:4" x14ac:dyDescent="0.25">
      <c r="C768" s="1">
        <v>9.6446900000000007</v>
      </c>
      <c r="D768" s="1">
        <v>2.4876900000000002</v>
      </c>
    </row>
    <row r="769" spans="3:4" x14ac:dyDescent="0.25">
      <c r="C769" s="1">
        <v>9.6544600000000003</v>
      </c>
      <c r="D769" s="1">
        <v>3.6511399999999998</v>
      </c>
    </row>
    <row r="770" spans="3:4" x14ac:dyDescent="0.25">
      <c r="C770" s="1">
        <v>9.6642399999999995</v>
      </c>
      <c r="D770" s="1">
        <v>3.6936800000000001</v>
      </c>
    </row>
    <row r="771" spans="3:4" x14ac:dyDescent="0.25">
      <c r="C771" s="1">
        <v>9.6747099999999993</v>
      </c>
      <c r="D771" s="1">
        <v>3.1694800000000001</v>
      </c>
    </row>
    <row r="772" spans="3:4" x14ac:dyDescent="0.25">
      <c r="C772" s="1">
        <v>9.6844800000000006</v>
      </c>
      <c r="D772" s="1">
        <v>3.54786</v>
      </c>
    </row>
    <row r="773" spans="3:4" x14ac:dyDescent="0.25">
      <c r="C773" s="1">
        <v>9.6942400000000006</v>
      </c>
      <c r="D773" s="1">
        <v>3.6315300000000001</v>
      </c>
    </row>
    <row r="774" spans="3:4" x14ac:dyDescent="0.25">
      <c r="C774" s="1">
        <v>9.7047100000000004</v>
      </c>
      <c r="D774" s="1">
        <v>3.9413499999999999</v>
      </c>
    </row>
    <row r="775" spans="3:4" x14ac:dyDescent="0.25">
      <c r="C775" s="1">
        <v>9.7144700000000004</v>
      </c>
      <c r="D775" s="1">
        <v>4.1358800000000002</v>
      </c>
    </row>
    <row r="776" spans="3:4" x14ac:dyDescent="0.25">
      <c r="C776" s="1">
        <v>9.7242300000000004</v>
      </c>
      <c r="D776" s="1">
        <v>4.0687699999999998</v>
      </c>
    </row>
    <row r="777" spans="3:4" x14ac:dyDescent="0.25">
      <c r="C777" s="1">
        <v>9.7346800000000009</v>
      </c>
      <c r="D777" s="1">
        <v>4.9068100000000001</v>
      </c>
    </row>
    <row r="778" spans="3:4" x14ac:dyDescent="0.25">
      <c r="C778" s="1">
        <v>9.7444400000000009</v>
      </c>
      <c r="D778" s="1">
        <v>4.7690200000000003</v>
      </c>
    </row>
    <row r="779" spans="3:4" x14ac:dyDescent="0.25">
      <c r="C779" s="1">
        <v>9.7541899999999995</v>
      </c>
      <c r="D779" s="1">
        <v>5.1562299999999999</v>
      </c>
    </row>
    <row r="780" spans="3:4" x14ac:dyDescent="0.25">
      <c r="C780" s="1">
        <v>9.76464</v>
      </c>
      <c r="D780" s="1">
        <v>5.2044300000000003</v>
      </c>
    </row>
    <row r="781" spans="3:4" x14ac:dyDescent="0.25">
      <c r="C781" s="1">
        <v>9.7743900000000004</v>
      </c>
      <c r="D781" s="1">
        <v>5.7207400000000002</v>
      </c>
    </row>
    <row r="782" spans="3:4" x14ac:dyDescent="0.25">
      <c r="C782" s="1">
        <v>9.7841299999999993</v>
      </c>
      <c r="D782" s="1">
        <v>5.6790500000000002</v>
      </c>
    </row>
    <row r="783" spans="3:4" x14ac:dyDescent="0.25">
      <c r="C783" s="1">
        <v>9.7945700000000002</v>
      </c>
      <c r="D783" s="1">
        <v>5.6747300000000003</v>
      </c>
    </row>
    <row r="784" spans="3:4" x14ac:dyDescent="0.25">
      <c r="C784" s="1">
        <v>9.8043099999999992</v>
      </c>
      <c r="D784" s="1">
        <v>6.04305</v>
      </c>
    </row>
    <row r="785" spans="3:4" x14ac:dyDescent="0.25">
      <c r="C785" s="1">
        <v>9.8147500000000001</v>
      </c>
      <c r="D785" s="1">
        <v>6.13781</v>
      </c>
    </row>
    <row r="786" spans="3:4" x14ac:dyDescent="0.25">
      <c r="C786" s="1">
        <v>9.8244799999999994</v>
      </c>
      <c r="D786" s="1">
        <v>7.10839</v>
      </c>
    </row>
    <row r="787" spans="3:4" x14ac:dyDescent="0.25">
      <c r="C787" s="1">
        <v>9.8342200000000002</v>
      </c>
      <c r="D787" s="1">
        <v>7.6531700000000003</v>
      </c>
    </row>
    <row r="788" spans="3:4" x14ac:dyDescent="0.25">
      <c r="C788" s="1">
        <v>9.8446400000000001</v>
      </c>
      <c r="D788" s="1">
        <v>7.0128700000000004</v>
      </c>
    </row>
    <row r="789" spans="3:4" x14ac:dyDescent="0.25">
      <c r="C789" s="1">
        <v>9.8543699999999994</v>
      </c>
      <c r="D789" s="1">
        <v>8.4660299999999999</v>
      </c>
    </row>
    <row r="790" spans="3:4" x14ac:dyDescent="0.25">
      <c r="C790" s="1">
        <v>9.8641000000000005</v>
      </c>
      <c r="D790" s="1">
        <v>7.9203099999999997</v>
      </c>
    </row>
    <row r="791" spans="3:4" x14ac:dyDescent="0.25">
      <c r="C791" s="1">
        <v>9.8745200000000004</v>
      </c>
      <c r="D791" s="1">
        <v>9.2004800000000007</v>
      </c>
    </row>
    <row r="792" spans="3:4" x14ac:dyDescent="0.25">
      <c r="C792" s="1">
        <v>9.8842400000000001</v>
      </c>
      <c r="D792" s="1">
        <v>9.5326500000000003</v>
      </c>
    </row>
    <row r="793" spans="3:4" x14ac:dyDescent="0.25">
      <c r="C793" s="1">
        <v>9.8946500000000004</v>
      </c>
      <c r="D793" s="1">
        <v>9.6413799999999998</v>
      </c>
    </row>
    <row r="794" spans="3:4" x14ac:dyDescent="0.25">
      <c r="C794" s="1">
        <v>9.9043700000000001</v>
      </c>
      <c r="D794" s="1">
        <v>10.310169999999999</v>
      </c>
    </row>
    <row r="795" spans="3:4" x14ac:dyDescent="0.25">
      <c r="C795" s="1">
        <v>9.9140800000000002</v>
      </c>
      <c r="D795" s="1">
        <v>11.24802</v>
      </c>
    </row>
    <row r="796" spans="3:4" x14ac:dyDescent="0.25">
      <c r="C796" s="1">
        <v>9.9244900000000005</v>
      </c>
      <c r="D796" s="1">
        <v>11.84755</v>
      </c>
    </row>
    <row r="797" spans="3:4" x14ac:dyDescent="0.25">
      <c r="C797" s="1">
        <v>9.9342000000000006</v>
      </c>
      <c r="D797" s="1">
        <v>12.54646</v>
      </c>
    </row>
    <row r="798" spans="3:4" x14ac:dyDescent="0.25">
      <c r="C798" s="1">
        <v>9.9445999999999994</v>
      </c>
      <c r="D798" s="1">
        <v>12.812239999999999</v>
      </c>
    </row>
    <row r="799" spans="3:4" x14ac:dyDescent="0.25">
      <c r="C799" s="1">
        <v>9.9542999999999999</v>
      </c>
      <c r="D799" s="1">
        <v>14.35591</v>
      </c>
    </row>
    <row r="800" spans="3:4" x14ac:dyDescent="0.25">
      <c r="C800" s="1">
        <v>9.96401</v>
      </c>
      <c r="D800" s="1">
        <v>14.5199</v>
      </c>
    </row>
    <row r="801" spans="3:4" x14ac:dyDescent="0.25">
      <c r="C801" s="1">
        <v>9.9743999999999993</v>
      </c>
      <c r="D801" s="1">
        <v>15.22969</v>
      </c>
    </row>
    <row r="802" spans="3:4" x14ac:dyDescent="0.25">
      <c r="C802" s="1">
        <v>9.9840999999999998</v>
      </c>
      <c r="D802" s="1">
        <v>17.10145</v>
      </c>
    </row>
    <row r="803" spans="3:4" x14ac:dyDescent="0.25">
      <c r="C803" s="1">
        <v>9.9944799999999994</v>
      </c>
      <c r="D803" s="1">
        <v>17.134350000000001</v>
      </c>
    </row>
    <row r="804" spans="3:4" x14ac:dyDescent="0.25">
      <c r="C804" s="1">
        <v>10.00417</v>
      </c>
      <c r="D804" s="1">
        <v>18.11637</v>
      </c>
    </row>
    <row r="805" spans="3:4" x14ac:dyDescent="0.25">
      <c r="C805" s="1">
        <v>10.014559999999999</v>
      </c>
      <c r="D805" s="1">
        <v>19.680730000000001</v>
      </c>
    </row>
    <row r="806" spans="3:4" x14ac:dyDescent="0.25">
      <c r="C806" s="1">
        <v>10.024240000000001</v>
      </c>
      <c r="D806" s="1">
        <v>19.318739999999998</v>
      </c>
    </row>
    <row r="807" spans="3:4" x14ac:dyDescent="0.25">
      <c r="C807" s="1">
        <v>10.03393</v>
      </c>
      <c r="D807" s="1">
        <v>20.470220000000001</v>
      </c>
    </row>
    <row r="808" spans="3:4" x14ac:dyDescent="0.25">
      <c r="C808" s="1">
        <v>10.0443</v>
      </c>
      <c r="D808" s="1">
        <v>21.025790000000001</v>
      </c>
    </row>
    <row r="809" spans="3:4" x14ac:dyDescent="0.25">
      <c r="C809" s="1">
        <v>10.053979999999999</v>
      </c>
      <c r="D809" s="1">
        <v>22.50234</v>
      </c>
    </row>
    <row r="810" spans="3:4" x14ac:dyDescent="0.25">
      <c r="C810" s="1">
        <v>10.064349999999999</v>
      </c>
      <c r="D810" s="1">
        <v>23.897649999999999</v>
      </c>
    </row>
    <row r="811" spans="3:4" x14ac:dyDescent="0.25">
      <c r="C811" s="1">
        <v>10.07403</v>
      </c>
      <c r="D811" s="1">
        <v>25.084</v>
      </c>
    </row>
    <row r="812" spans="3:4" x14ac:dyDescent="0.25">
      <c r="C812" s="1">
        <v>10.084390000000001</v>
      </c>
      <c r="D812" s="1">
        <v>26.43441</v>
      </c>
    </row>
    <row r="813" spans="3:4" x14ac:dyDescent="0.25">
      <c r="C813" s="1">
        <v>10.094060000000001</v>
      </c>
      <c r="D813" s="1">
        <v>26.246289999999998</v>
      </c>
    </row>
    <row r="814" spans="3:4" x14ac:dyDescent="0.25">
      <c r="C814" s="1">
        <v>10.104419999999999</v>
      </c>
      <c r="D814" s="1">
        <v>26.990179999999999</v>
      </c>
    </row>
    <row r="815" spans="3:4" x14ac:dyDescent="0.25">
      <c r="C815" s="1">
        <v>10.11408</v>
      </c>
      <c r="D815" s="1">
        <v>28.84084</v>
      </c>
    </row>
    <row r="816" spans="3:4" x14ac:dyDescent="0.25">
      <c r="C816" s="1">
        <v>10.12444</v>
      </c>
      <c r="D816" s="1">
        <v>30.477270000000001</v>
      </c>
    </row>
    <row r="817" spans="3:4" x14ac:dyDescent="0.25">
      <c r="C817" s="1">
        <v>10.1341</v>
      </c>
      <c r="D817" s="1">
        <v>31.110700000000001</v>
      </c>
    </row>
    <row r="818" spans="3:4" x14ac:dyDescent="0.25">
      <c r="C818" s="1">
        <v>10.144439999999999</v>
      </c>
      <c r="D818" s="1">
        <v>32.287680000000002</v>
      </c>
    </row>
    <row r="819" spans="3:4" x14ac:dyDescent="0.25">
      <c r="C819" s="1">
        <v>10.1541</v>
      </c>
      <c r="D819" s="1">
        <v>33.243250000000003</v>
      </c>
    </row>
    <row r="820" spans="3:4" x14ac:dyDescent="0.25">
      <c r="C820" s="1">
        <v>10.164440000000001</v>
      </c>
      <c r="D820" s="1">
        <v>34.3855</v>
      </c>
    </row>
    <row r="821" spans="3:4" x14ac:dyDescent="0.25">
      <c r="C821" s="1">
        <v>10.17409</v>
      </c>
      <c r="D821" s="1">
        <v>36.413539999999998</v>
      </c>
    </row>
    <row r="822" spans="3:4" x14ac:dyDescent="0.25">
      <c r="C822" s="1">
        <v>10.184430000000001</v>
      </c>
      <c r="D822" s="1">
        <v>37.050159999999998</v>
      </c>
    </row>
    <row r="823" spans="3:4" x14ac:dyDescent="0.25">
      <c r="C823" s="1">
        <v>10.19407</v>
      </c>
      <c r="D823" s="1">
        <v>39.504440000000002</v>
      </c>
    </row>
    <row r="824" spans="3:4" x14ac:dyDescent="0.25">
      <c r="C824" s="1">
        <v>10.2044</v>
      </c>
      <c r="D824" s="1">
        <v>39.671050000000001</v>
      </c>
    </row>
    <row r="825" spans="3:4" x14ac:dyDescent="0.25">
      <c r="C825" s="1">
        <v>10.214040000000001</v>
      </c>
      <c r="D825" s="1">
        <v>40.18759</v>
      </c>
    </row>
    <row r="826" spans="3:4" x14ac:dyDescent="0.25">
      <c r="C826" s="1">
        <v>10.22437</v>
      </c>
      <c r="D826" s="1">
        <v>41.826360000000001</v>
      </c>
    </row>
    <row r="827" spans="3:4" x14ac:dyDescent="0.25">
      <c r="C827" s="1">
        <v>10.234</v>
      </c>
      <c r="D827" s="1">
        <v>42.648389999999999</v>
      </c>
    </row>
    <row r="828" spans="3:4" x14ac:dyDescent="0.25">
      <c r="C828" s="1">
        <v>10.24432</v>
      </c>
      <c r="D828" s="1">
        <v>44.357370000000003</v>
      </c>
    </row>
    <row r="829" spans="3:4" x14ac:dyDescent="0.25">
      <c r="C829" s="1">
        <v>10.25395</v>
      </c>
      <c r="D829" s="1">
        <v>44.907960000000003</v>
      </c>
    </row>
    <row r="830" spans="3:4" x14ac:dyDescent="0.25">
      <c r="C830" s="1">
        <v>10.26427</v>
      </c>
      <c r="D830" s="1">
        <v>46.350409999999997</v>
      </c>
    </row>
    <row r="831" spans="3:4" x14ac:dyDescent="0.25">
      <c r="C831" s="1">
        <v>10.27389</v>
      </c>
      <c r="D831" s="1">
        <v>46.258319999999998</v>
      </c>
    </row>
    <row r="832" spans="3:4" x14ac:dyDescent="0.25">
      <c r="C832" s="1">
        <v>10.2842</v>
      </c>
      <c r="D832" s="1">
        <v>47.550789999999999</v>
      </c>
    </row>
    <row r="833" spans="3:4" x14ac:dyDescent="0.25">
      <c r="C833" s="1">
        <v>10.29382</v>
      </c>
      <c r="D833" s="1">
        <v>48.538710000000002</v>
      </c>
    </row>
    <row r="834" spans="3:4" x14ac:dyDescent="0.25">
      <c r="C834" s="1">
        <v>10.304130000000001</v>
      </c>
      <c r="D834" s="1">
        <v>48.826929999999997</v>
      </c>
    </row>
    <row r="835" spans="3:4" x14ac:dyDescent="0.25">
      <c r="C835" s="1">
        <v>10.313739999999999</v>
      </c>
      <c r="D835" s="1">
        <v>50.682839999999999</v>
      </c>
    </row>
    <row r="836" spans="3:4" x14ac:dyDescent="0.25">
      <c r="C836" s="1">
        <v>10.32404</v>
      </c>
      <c r="D836" s="1">
        <v>51.087069999999997</v>
      </c>
    </row>
    <row r="837" spans="3:4" x14ac:dyDescent="0.25">
      <c r="C837" s="1">
        <v>10.334339999999999</v>
      </c>
      <c r="D837" s="1">
        <v>51.636519999999997</v>
      </c>
    </row>
    <row r="838" spans="3:4" x14ac:dyDescent="0.25">
      <c r="C838" s="1">
        <v>10.34394</v>
      </c>
      <c r="D838" s="1">
        <v>53.947189999999999</v>
      </c>
    </row>
    <row r="839" spans="3:4" x14ac:dyDescent="0.25">
      <c r="C839" s="1">
        <v>10.354229999999999</v>
      </c>
      <c r="D839" s="1">
        <v>54.5655</v>
      </c>
    </row>
    <row r="840" spans="3:4" x14ac:dyDescent="0.25">
      <c r="C840" s="1">
        <v>10.36383</v>
      </c>
      <c r="D840" s="1">
        <v>54.975389999999997</v>
      </c>
    </row>
    <row r="841" spans="3:4" x14ac:dyDescent="0.25">
      <c r="C841" s="1">
        <v>10.37412</v>
      </c>
      <c r="D841" s="1">
        <v>56.956470000000003</v>
      </c>
    </row>
    <row r="842" spans="3:4" x14ac:dyDescent="0.25">
      <c r="C842" s="1">
        <v>10.38372</v>
      </c>
      <c r="D842" s="1">
        <v>57.038879999999999</v>
      </c>
    </row>
    <row r="843" spans="3:4" x14ac:dyDescent="0.25">
      <c r="C843" s="1">
        <v>10.393990000000001</v>
      </c>
      <c r="D843" s="1">
        <v>57.420729999999999</v>
      </c>
    </row>
    <row r="844" spans="3:4" x14ac:dyDescent="0.25">
      <c r="C844" s="1">
        <v>10.40427</v>
      </c>
      <c r="D844" s="1">
        <v>57.710239999999999</v>
      </c>
    </row>
    <row r="845" spans="3:4" x14ac:dyDescent="0.25">
      <c r="C845" s="1">
        <v>10.41386</v>
      </c>
      <c r="D845" s="1">
        <v>58.726930000000003</v>
      </c>
    </row>
    <row r="846" spans="3:4" x14ac:dyDescent="0.25">
      <c r="C846" s="1">
        <v>10.42413</v>
      </c>
      <c r="D846" s="1">
        <v>58.470840000000003</v>
      </c>
    </row>
    <row r="847" spans="3:4" x14ac:dyDescent="0.25">
      <c r="C847" s="1">
        <v>10.43371</v>
      </c>
      <c r="D847" s="1">
        <v>58.388759999999998</v>
      </c>
    </row>
    <row r="848" spans="3:4" x14ac:dyDescent="0.25">
      <c r="C848" s="1">
        <v>10.44398</v>
      </c>
      <c r="D848" s="1">
        <v>60.573549999999997</v>
      </c>
    </row>
    <row r="849" spans="3:4" x14ac:dyDescent="0.25">
      <c r="C849" s="1">
        <v>10.45424</v>
      </c>
      <c r="D849" s="1">
        <v>61.359580000000001</v>
      </c>
    </row>
    <row r="850" spans="3:4" x14ac:dyDescent="0.25">
      <c r="C850" s="1">
        <v>10.46382</v>
      </c>
      <c r="D850" s="1">
        <v>61.592089999999999</v>
      </c>
    </row>
    <row r="851" spans="3:4" x14ac:dyDescent="0.25">
      <c r="C851" s="1">
        <v>10.474069999999999</v>
      </c>
      <c r="D851" s="1">
        <v>61.50179</v>
      </c>
    </row>
    <row r="852" spans="3:4" x14ac:dyDescent="0.25">
      <c r="C852" s="1">
        <v>10.483650000000001</v>
      </c>
      <c r="D852" s="1">
        <v>61.577719999999999</v>
      </c>
    </row>
    <row r="853" spans="3:4" x14ac:dyDescent="0.25">
      <c r="C853" s="1">
        <v>10.4939</v>
      </c>
      <c r="D853" s="1">
        <v>61.847029999999997</v>
      </c>
    </row>
    <row r="854" spans="3:4" x14ac:dyDescent="0.25">
      <c r="C854" s="1">
        <v>10.504149999999999</v>
      </c>
      <c r="D854" s="1">
        <v>63.22927</v>
      </c>
    </row>
    <row r="855" spans="3:4" x14ac:dyDescent="0.25">
      <c r="C855" s="1">
        <v>10.51371</v>
      </c>
      <c r="D855" s="1">
        <v>63.383029999999998</v>
      </c>
    </row>
    <row r="856" spans="3:4" x14ac:dyDescent="0.25">
      <c r="C856" s="1">
        <v>10.523949999999999</v>
      </c>
      <c r="D856" s="1">
        <v>65.038539999999998</v>
      </c>
    </row>
    <row r="857" spans="3:4" x14ac:dyDescent="0.25">
      <c r="C857" s="1">
        <v>10.534190000000001</v>
      </c>
      <c r="D857" s="1">
        <v>65.253110000000007</v>
      </c>
    </row>
    <row r="858" spans="3:4" x14ac:dyDescent="0.25">
      <c r="C858" s="1">
        <v>10.543749999999999</v>
      </c>
      <c r="D858" s="1">
        <v>64.893349999999998</v>
      </c>
    </row>
    <row r="859" spans="3:4" x14ac:dyDescent="0.25">
      <c r="C859" s="1">
        <v>10.553979999999999</v>
      </c>
      <c r="D859" s="1">
        <v>65.823939999999993</v>
      </c>
    </row>
    <row r="860" spans="3:4" x14ac:dyDescent="0.25">
      <c r="C860" s="1">
        <v>10.564209999999999</v>
      </c>
      <c r="D860" s="1">
        <v>65.818510000000003</v>
      </c>
    </row>
    <row r="861" spans="3:4" x14ac:dyDescent="0.25">
      <c r="C861" s="1">
        <v>10.57376</v>
      </c>
      <c r="D861" s="1">
        <v>66.139610000000005</v>
      </c>
    </row>
    <row r="862" spans="3:4" x14ac:dyDescent="0.25">
      <c r="C862" s="1">
        <v>10.58398</v>
      </c>
      <c r="D862" s="1">
        <v>66.439890000000005</v>
      </c>
    </row>
    <row r="863" spans="3:4" x14ac:dyDescent="0.25">
      <c r="C863" s="1">
        <v>10.593529999999999</v>
      </c>
      <c r="D863" s="1">
        <v>66.566180000000003</v>
      </c>
    </row>
    <row r="864" spans="3:4" x14ac:dyDescent="0.25">
      <c r="C864" s="1">
        <v>10.60375</v>
      </c>
      <c r="D864" s="1">
        <v>67.160690000000002</v>
      </c>
    </row>
    <row r="865" spans="3:4" x14ac:dyDescent="0.25">
      <c r="C865" s="1">
        <v>10.613960000000001</v>
      </c>
      <c r="D865" s="1">
        <v>68.024950000000004</v>
      </c>
    </row>
    <row r="866" spans="3:4" x14ac:dyDescent="0.25">
      <c r="C866" s="1">
        <v>10.624180000000001</v>
      </c>
      <c r="D866" s="1">
        <v>67.080060000000003</v>
      </c>
    </row>
    <row r="867" spans="3:4" x14ac:dyDescent="0.25">
      <c r="C867" s="1">
        <v>10.633710000000001</v>
      </c>
      <c r="D867" s="1">
        <v>67.428139999999999</v>
      </c>
    </row>
    <row r="868" spans="3:4" x14ac:dyDescent="0.25">
      <c r="C868" s="1">
        <v>10.64392</v>
      </c>
      <c r="D868" s="1">
        <v>68.032510000000002</v>
      </c>
    </row>
    <row r="869" spans="3:4" x14ac:dyDescent="0.25">
      <c r="C869" s="1">
        <v>10.654120000000001</v>
      </c>
      <c r="D869" s="1">
        <v>68.787469999999999</v>
      </c>
    </row>
    <row r="870" spans="3:4" x14ac:dyDescent="0.25">
      <c r="C870" s="1">
        <v>10.663650000000001</v>
      </c>
      <c r="D870" s="1">
        <v>67.729230000000001</v>
      </c>
    </row>
    <row r="871" spans="3:4" x14ac:dyDescent="0.25">
      <c r="C871" s="1">
        <v>10.67385</v>
      </c>
      <c r="D871" s="1">
        <v>68.946460000000002</v>
      </c>
    </row>
    <row r="872" spans="3:4" x14ac:dyDescent="0.25">
      <c r="C872" s="1">
        <v>10.68404</v>
      </c>
      <c r="D872" s="1">
        <v>69.155169999999998</v>
      </c>
    </row>
    <row r="873" spans="3:4" x14ac:dyDescent="0.25">
      <c r="C873" s="1">
        <v>10.69356</v>
      </c>
      <c r="D873" s="1">
        <v>67.828469999999996</v>
      </c>
    </row>
    <row r="874" spans="3:4" x14ac:dyDescent="0.25">
      <c r="C874" s="1">
        <v>10.703749999999999</v>
      </c>
      <c r="D874" s="1">
        <v>67.84778</v>
      </c>
    </row>
    <row r="875" spans="3:4" x14ac:dyDescent="0.25">
      <c r="C875" s="1">
        <v>10.713939999999999</v>
      </c>
      <c r="D875" s="1">
        <v>68.421750000000003</v>
      </c>
    </row>
    <row r="876" spans="3:4" x14ac:dyDescent="0.25">
      <c r="C876" s="1">
        <v>10.72345</v>
      </c>
      <c r="D876" s="1">
        <v>69.081339999999997</v>
      </c>
    </row>
    <row r="877" spans="3:4" x14ac:dyDescent="0.25">
      <c r="C877" s="1">
        <v>10.73363</v>
      </c>
      <c r="D877" s="1">
        <v>68.418809999999993</v>
      </c>
    </row>
    <row r="878" spans="3:4" x14ac:dyDescent="0.25">
      <c r="C878" s="1">
        <v>10.74381</v>
      </c>
      <c r="D878" s="1">
        <v>68.984039999999993</v>
      </c>
    </row>
    <row r="879" spans="3:4" x14ac:dyDescent="0.25">
      <c r="C879" s="1">
        <v>10.75399</v>
      </c>
      <c r="D879" s="1">
        <v>68.87715</v>
      </c>
    </row>
    <row r="880" spans="3:4" x14ac:dyDescent="0.25">
      <c r="C880" s="1">
        <v>10.763479999999999</v>
      </c>
      <c r="D880" s="1">
        <v>68.228809999999996</v>
      </c>
    </row>
    <row r="881" spans="3:4" x14ac:dyDescent="0.25">
      <c r="C881" s="1">
        <v>10.77366</v>
      </c>
      <c r="D881" s="1">
        <v>68.734870000000001</v>
      </c>
    </row>
    <row r="882" spans="3:4" x14ac:dyDescent="0.25">
      <c r="C882" s="1">
        <v>10.78382</v>
      </c>
      <c r="D882" s="1">
        <v>68.647660000000002</v>
      </c>
    </row>
    <row r="883" spans="3:4" x14ac:dyDescent="0.25">
      <c r="C883" s="1">
        <v>10.793990000000001</v>
      </c>
      <c r="D883" s="1">
        <v>68.586479999999995</v>
      </c>
    </row>
    <row r="884" spans="3:4" x14ac:dyDescent="0.25">
      <c r="C884" s="1">
        <v>10.803470000000001</v>
      </c>
      <c r="D884" s="1">
        <v>69.519750000000002</v>
      </c>
    </row>
    <row r="885" spans="3:4" x14ac:dyDescent="0.25">
      <c r="C885" s="1">
        <v>10.81363</v>
      </c>
      <c r="D885" s="1">
        <v>69.235669999999999</v>
      </c>
    </row>
    <row r="886" spans="3:4" x14ac:dyDescent="0.25">
      <c r="C886" s="1">
        <v>10.823790000000001</v>
      </c>
      <c r="D886" s="1">
        <v>68.88015</v>
      </c>
    </row>
    <row r="887" spans="3:4" x14ac:dyDescent="0.25">
      <c r="C887" s="1">
        <v>10.83395</v>
      </c>
      <c r="D887" s="1">
        <v>67.871970000000005</v>
      </c>
    </row>
    <row r="888" spans="3:4" x14ac:dyDescent="0.25">
      <c r="C888" s="1">
        <v>10.84342</v>
      </c>
      <c r="D888" s="1">
        <v>67.78613</v>
      </c>
    </row>
    <row r="889" spans="3:4" x14ac:dyDescent="0.25">
      <c r="C889" s="1">
        <v>10.853569999999999</v>
      </c>
      <c r="D889" s="1">
        <v>68.181520000000006</v>
      </c>
    </row>
    <row r="890" spans="3:4" x14ac:dyDescent="0.25">
      <c r="C890" s="1">
        <v>10.863709999999999</v>
      </c>
      <c r="D890" s="1">
        <v>68.219849999999994</v>
      </c>
    </row>
    <row r="891" spans="3:4" x14ac:dyDescent="0.25">
      <c r="C891" s="1">
        <v>10.873860000000001</v>
      </c>
      <c r="D891" s="1">
        <v>68.232529999999997</v>
      </c>
    </row>
    <row r="892" spans="3:4" x14ac:dyDescent="0.25">
      <c r="C892" s="1">
        <v>10.883319999999999</v>
      </c>
      <c r="D892" s="1">
        <v>67.194909999999993</v>
      </c>
    </row>
    <row r="893" spans="3:4" x14ac:dyDescent="0.25">
      <c r="C893" s="1">
        <v>10.893459999999999</v>
      </c>
      <c r="D893" s="1">
        <v>67.877799999999993</v>
      </c>
    </row>
    <row r="894" spans="3:4" x14ac:dyDescent="0.25">
      <c r="C894" s="1">
        <v>10.903589999999999</v>
      </c>
      <c r="D894" s="1">
        <v>68.23169</v>
      </c>
    </row>
    <row r="895" spans="3:4" x14ac:dyDescent="0.25">
      <c r="C895" s="1">
        <v>10.91372</v>
      </c>
      <c r="D895" s="1">
        <v>68.325410000000005</v>
      </c>
    </row>
    <row r="896" spans="3:4" x14ac:dyDescent="0.25">
      <c r="C896" s="1">
        <v>10.92385</v>
      </c>
      <c r="D896" s="1">
        <v>67.419049999999999</v>
      </c>
    </row>
    <row r="897" spans="3:4" x14ac:dyDescent="0.25">
      <c r="C897" s="1">
        <v>10.933299999999999</v>
      </c>
      <c r="D897" s="1">
        <v>68.020319999999998</v>
      </c>
    </row>
    <row r="898" spans="3:4" x14ac:dyDescent="0.25">
      <c r="C898" s="1">
        <v>10.94342</v>
      </c>
      <c r="D898" s="1">
        <v>67.436250000000001</v>
      </c>
    </row>
    <row r="899" spans="3:4" x14ac:dyDescent="0.25">
      <c r="C899" s="1">
        <v>10.95354</v>
      </c>
      <c r="D899" s="1">
        <v>66.778009999999995</v>
      </c>
    </row>
    <row r="900" spans="3:4" x14ac:dyDescent="0.25">
      <c r="C900" s="1">
        <v>10.963649999999999</v>
      </c>
      <c r="D900" s="1">
        <v>66.398110000000003</v>
      </c>
    </row>
    <row r="901" spans="3:4" x14ac:dyDescent="0.25">
      <c r="C901" s="1">
        <v>10.97377</v>
      </c>
      <c r="D901" s="1">
        <v>66.696870000000004</v>
      </c>
    </row>
    <row r="902" spans="3:4" x14ac:dyDescent="0.25">
      <c r="C902" s="1">
        <v>10.983879999999999</v>
      </c>
      <c r="D902" s="1">
        <v>66.530640000000005</v>
      </c>
    </row>
    <row r="903" spans="3:4" x14ac:dyDescent="0.25">
      <c r="C903" s="1">
        <v>10.993309999999999</v>
      </c>
      <c r="D903" s="1">
        <v>65.883129999999994</v>
      </c>
    </row>
    <row r="904" spans="3:4" x14ac:dyDescent="0.25">
      <c r="C904" s="1">
        <v>11.003410000000001</v>
      </c>
      <c r="D904" s="1">
        <v>66.209850000000003</v>
      </c>
    </row>
    <row r="905" spans="3:4" x14ac:dyDescent="0.25">
      <c r="C905" s="1">
        <v>11.01351</v>
      </c>
      <c r="D905" s="1">
        <v>65.979169999999996</v>
      </c>
    </row>
    <row r="906" spans="3:4" x14ac:dyDescent="0.25">
      <c r="C906" s="1">
        <v>11.02361</v>
      </c>
      <c r="D906" s="1">
        <v>67.224779999999996</v>
      </c>
    </row>
    <row r="907" spans="3:4" x14ac:dyDescent="0.25">
      <c r="C907" s="1">
        <v>11.033709999999999</v>
      </c>
      <c r="D907" s="1">
        <v>65.60615</v>
      </c>
    </row>
    <row r="908" spans="3:4" x14ac:dyDescent="0.25">
      <c r="C908" s="1">
        <v>11.043799999999999</v>
      </c>
      <c r="D908" s="1">
        <v>66.509259999999998</v>
      </c>
    </row>
    <row r="909" spans="3:4" x14ac:dyDescent="0.25">
      <c r="C909" s="1">
        <v>11.05321</v>
      </c>
      <c r="D909" s="1">
        <v>66.092929999999996</v>
      </c>
    </row>
    <row r="910" spans="3:4" x14ac:dyDescent="0.25">
      <c r="C910" s="1">
        <v>11.0633</v>
      </c>
      <c r="D910" s="1">
        <v>65.279150000000001</v>
      </c>
    </row>
    <row r="911" spans="3:4" x14ac:dyDescent="0.25">
      <c r="C911" s="1">
        <v>11.07338</v>
      </c>
      <c r="D911" s="1">
        <v>65.563869999999994</v>
      </c>
    </row>
    <row r="912" spans="3:4" x14ac:dyDescent="0.25">
      <c r="C912" s="1">
        <v>11.083460000000001</v>
      </c>
      <c r="D912" s="1">
        <v>65.387159999999994</v>
      </c>
    </row>
    <row r="913" spans="3:4" x14ac:dyDescent="0.25">
      <c r="C913" s="1">
        <v>11.093540000000001</v>
      </c>
      <c r="D913" s="1">
        <v>64.762280000000004</v>
      </c>
    </row>
    <row r="914" spans="3:4" x14ac:dyDescent="0.25">
      <c r="C914" s="1">
        <v>11.10361</v>
      </c>
      <c r="D914" s="1">
        <v>64.523340000000005</v>
      </c>
    </row>
    <row r="915" spans="3:4" x14ac:dyDescent="0.25">
      <c r="C915" s="1">
        <v>11.11368</v>
      </c>
      <c r="D915" s="1">
        <v>64.340530000000001</v>
      </c>
    </row>
    <row r="916" spans="3:4" x14ac:dyDescent="0.25">
      <c r="C916" s="1">
        <v>11.123749999999999</v>
      </c>
      <c r="D916" s="1">
        <v>63.781999999999996</v>
      </c>
    </row>
    <row r="917" spans="3:4" x14ac:dyDescent="0.25">
      <c r="C917" s="1">
        <v>11.133150000000001</v>
      </c>
      <c r="D917" s="1">
        <v>63.931310000000003</v>
      </c>
    </row>
    <row r="918" spans="3:4" x14ac:dyDescent="0.25">
      <c r="C918" s="1">
        <v>11.14321</v>
      </c>
      <c r="D918" s="1">
        <v>64.030590000000004</v>
      </c>
    </row>
    <row r="919" spans="3:4" x14ac:dyDescent="0.25">
      <c r="C919" s="1">
        <v>11.153269999999999</v>
      </c>
      <c r="D919" s="1">
        <v>63.192430000000002</v>
      </c>
    </row>
    <row r="920" spans="3:4" x14ac:dyDescent="0.25">
      <c r="C920" s="1">
        <v>11.163320000000001</v>
      </c>
      <c r="D920" s="1">
        <v>63.062570000000001</v>
      </c>
    </row>
    <row r="921" spans="3:4" x14ac:dyDescent="0.25">
      <c r="C921" s="1">
        <v>11.17338</v>
      </c>
      <c r="D921" s="1">
        <v>63.812640000000002</v>
      </c>
    </row>
    <row r="922" spans="3:4" x14ac:dyDescent="0.25">
      <c r="C922" s="1">
        <v>11.18342</v>
      </c>
      <c r="D922" s="1">
        <v>62.97692</v>
      </c>
    </row>
    <row r="923" spans="3:4" x14ac:dyDescent="0.25">
      <c r="C923" s="1">
        <v>11.19347</v>
      </c>
      <c r="D923" s="1">
        <v>61.691650000000003</v>
      </c>
    </row>
    <row r="924" spans="3:4" x14ac:dyDescent="0.25">
      <c r="C924" s="1">
        <v>11.20351</v>
      </c>
      <c r="D924" s="1">
        <v>61.630659999999999</v>
      </c>
    </row>
    <row r="925" spans="3:4" x14ac:dyDescent="0.25">
      <c r="C925" s="1">
        <v>11.213559999999999</v>
      </c>
      <c r="D925" s="1">
        <v>61.587029999999999</v>
      </c>
    </row>
    <row r="926" spans="3:4" x14ac:dyDescent="0.25">
      <c r="C926" s="1">
        <v>11.22359</v>
      </c>
      <c r="D926" s="1">
        <v>62.489130000000003</v>
      </c>
    </row>
    <row r="927" spans="3:4" x14ac:dyDescent="0.25">
      <c r="C927" s="1">
        <v>11.23363</v>
      </c>
      <c r="D927" s="1">
        <v>61.448659999999997</v>
      </c>
    </row>
    <row r="928" spans="3:4" x14ac:dyDescent="0.25">
      <c r="C928" s="1">
        <v>11.24366</v>
      </c>
      <c r="D928" s="1">
        <v>61.807789999999997</v>
      </c>
    </row>
    <row r="929" spans="3:4" x14ac:dyDescent="0.25">
      <c r="C929" s="1">
        <v>11.253690000000001</v>
      </c>
      <c r="D929" s="1">
        <v>61.099670000000003</v>
      </c>
    </row>
    <row r="930" spans="3:4" x14ac:dyDescent="0.25">
      <c r="C930" s="1">
        <v>11.26371</v>
      </c>
      <c r="D930" s="1">
        <v>60.850320000000004</v>
      </c>
    </row>
    <row r="931" spans="3:4" x14ac:dyDescent="0.25">
      <c r="C931" s="1">
        <v>11.273059999999999</v>
      </c>
      <c r="D931" s="1">
        <v>60.833080000000002</v>
      </c>
    </row>
    <row r="932" spans="3:4" x14ac:dyDescent="0.25">
      <c r="C932" s="1">
        <v>11.28308</v>
      </c>
      <c r="D932" s="1">
        <v>61.656970000000001</v>
      </c>
    </row>
    <row r="933" spans="3:4" x14ac:dyDescent="0.25">
      <c r="C933" s="1">
        <v>11.293100000000001</v>
      </c>
      <c r="D933" s="1">
        <v>61.389380000000003</v>
      </c>
    </row>
    <row r="934" spans="3:4" x14ac:dyDescent="0.25">
      <c r="C934" s="1">
        <v>11.30311</v>
      </c>
      <c r="D934" s="1">
        <v>60.333370000000002</v>
      </c>
    </row>
    <row r="935" spans="3:4" x14ac:dyDescent="0.25">
      <c r="C935" s="1">
        <v>11.31312</v>
      </c>
      <c r="D935" s="1">
        <v>60.477849999999997</v>
      </c>
    </row>
    <row r="936" spans="3:4" x14ac:dyDescent="0.25">
      <c r="C936" s="1">
        <v>11.323130000000001</v>
      </c>
      <c r="D936" s="1">
        <v>60.08822</v>
      </c>
    </row>
    <row r="937" spans="3:4" x14ac:dyDescent="0.25">
      <c r="C937" s="1">
        <v>11.333130000000001</v>
      </c>
      <c r="D937" s="1">
        <v>60.203789999999998</v>
      </c>
    </row>
    <row r="938" spans="3:4" x14ac:dyDescent="0.25">
      <c r="C938" s="1">
        <v>11.34313</v>
      </c>
      <c r="D938" s="1">
        <v>59.96895</v>
      </c>
    </row>
    <row r="939" spans="3:4" x14ac:dyDescent="0.25">
      <c r="C939" s="1">
        <v>11.35313</v>
      </c>
      <c r="D939" s="1">
        <v>60.165799999999997</v>
      </c>
    </row>
    <row r="940" spans="3:4" x14ac:dyDescent="0.25">
      <c r="C940" s="1">
        <v>11.36312</v>
      </c>
      <c r="D940" s="1">
        <v>58.845050000000001</v>
      </c>
    </row>
    <row r="941" spans="3:4" x14ac:dyDescent="0.25">
      <c r="C941" s="1">
        <v>11.37312</v>
      </c>
      <c r="D941" s="1">
        <v>59.543390000000002</v>
      </c>
    </row>
    <row r="942" spans="3:4" x14ac:dyDescent="0.25">
      <c r="C942" s="1">
        <v>11.383100000000001</v>
      </c>
      <c r="D942" s="1">
        <v>58.989980000000003</v>
      </c>
    </row>
    <row r="943" spans="3:4" x14ac:dyDescent="0.25">
      <c r="C943" s="1">
        <v>11.393090000000001</v>
      </c>
      <c r="D943" s="1">
        <v>58.085169999999998</v>
      </c>
    </row>
    <row r="944" spans="3:4" x14ac:dyDescent="0.25">
      <c r="C944" s="1">
        <v>11.40307</v>
      </c>
      <c r="D944" s="1">
        <v>58.786279999999998</v>
      </c>
    </row>
    <row r="945" spans="3:4" x14ac:dyDescent="0.25">
      <c r="C945" s="1">
        <v>11.41305</v>
      </c>
      <c r="D945" s="1">
        <v>57.421430000000001</v>
      </c>
    </row>
    <row r="946" spans="3:4" x14ac:dyDescent="0.25">
      <c r="C946" s="1">
        <v>11.423019999999999</v>
      </c>
      <c r="D946" s="1">
        <v>57.409829999999999</v>
      </c>
    </row>
    <row r="947" spans="3:4" x14ac:dyDescent="0.25">
      <c r="C947" s="1">
        <v>11.433</v>
      </c>
      <c r="D947" s="1">
        <v>58.076920000000001</v>
      </c>
    </row>
    <row r="948" spans="3:4" x14ac:dyDescent="0.25">
      <c r="C948" s="1">
        <v>11.442970000000001</v>
      </c>
      <c r="D948" s="1">
        <v>57.082979999999999</v>
      </c>
    </row>
    <row r="949" spans="3:4" x14ac:dyDescent="0.25">
      <c r="C949" s="1">
        <v>11.45293</v>
      </c>
      <c r="D949" s="1">
        <v>58.395699999999998</v>
      </c>
    </row>
    <row r="950" spans="3:4" x14ac:dyDescent="0.25">
      <c r="C950" s="1">
        <v>11.463559999999999</v>
      </c>
      <c r="D950" s="1">
        <v>56.392359999999996</v>
      </c>
    </row>
    <row r="951" spans="3:4" x14ac:dyDescent="0.25">
      <c r="C951" s="1">
        <v>11.473520000000001</v>
      </c>
      <c r="D951" s="1">
        <v>56.155479999999997</v>
      </c>
    </row>
    <row r="952" spans="3:4" x14ac:dyDescent="0.25">
      <c r="C952" s="1">
        <v>11.483470000000001</v>
      </c>
      <c r="D952" s="1">
        <v>56.731119999999997</v>
      </c>
    </row>
    <row r="953" spans="3:4" x14ac:dyDescent="0.25">
      <c r="C953" s="1">
        <v>11.49343</v>
      </c>
      <c r="D953" s="1">
        <v>56.095039999999997</v>
      </c>
    </row>
    <row r="954" spans="3:4" x14ac:dyDescent="0.25">
      <c r="C954" s="1">
        <v>11.50338</v>
      </c>
      <c r="D954" s="1">
        <v>56.044800000000002</v>
      </c>
    </row>
    <row r="955" spans="3:4" x14ac:dyDescent="0.25">
      <c r="C955" s="1">
        <v>11.51333</v>
      </c>
      <c r="D955" s="1">
        <v>54.790320000000001</v>
      </c>
    </row>
    <row r="956" spans="3:4" x14ac:dyDescent="0.25">
      <c r="C956" s="1">
        <v>11.52327</v>
      </c>
      <c r="D956" s="1">
        <v>53.787379999999999</v>
      </c>
    </row>
    <row r="957" spans="3:4" x14ac:dyDescent="0.25">
      <c r="C957" s="1">
        <v>11.53321</v>
      </c>
      <c r="D957" s="1">
        <v>54.046959999999999</v>
      </c>
    </row>
    <row r="958" spans="3:4" x14ac:dyDescent="0.25">
      <c r="C958" s="1">
        <v>11.543150000000001</v>
      </c>
      <c r="D958" s="1">
        <v>53.78884</v>
      </c>
    </row>
    <row r="959" spans="3:4" x14ac:dyDescent="0.25">
      <c r="C959" s="1">
        <v>11.55308</v>
      </c>
      <c r="D959" s="1">
        <v>53.946649999999998</v>
      </c>
    </row>
    <row r="960" spans="3:4" x14ac:dyDescent="0.25">
      <c r="C960" s="1">
        <v>11.56301</v>
      </c>
      <c r="D960" s="1">
        <v>52.759880000000003</v>
      </c>
    </row>
    <row r="961" spans="3:4" x14ac:dyDescent="0.25">
      <c r="C961" s="1">
        <v>11.572939999999999</v>
      </c>
      <c r="D961" s="1">
        <v>52.582749999999997</v>
      </c>
    </row>
    <row r="962" spans="3:4" x14ac:dyDescent="0.25">
      <c r="C962" s="1">
        <v>11.58287</v>
      </c>
      <c r="D962" s="1">
        <v>52.605539999999998</v>
      </c>
    </row>
    <row r="963" spans="3:4" x14ac:dyDescent="0.25">
      <c r="C963" s="1">
        <v>11.593450000000001</v>
      </c>
      <c r="D963" s="1">
        <v>53.315890000000003</v>
      </c>
    </row>
    <row r="964" spans="3:4" x14ac:dyDescent="0.25">
      <c r="C964" s="1">
        <v>11.60337</v>
      </c>
      <c r="D964" s="1">
        <v>50.97945</v>
      </c>
    </row>
    <row r="965" spans="3:4" x14ac:dyDescent="0.25">
      <c r="C965" s="1">
        <v>11.61328</v>
      </c>
      <c r="D965" s="1">
        <v>51.374969999999998</v>
      </c>
    </row>
    <row r="966" spans="3:4" x14ac:dyDescent="0.25">
      <c r="C966" s="1">
        <v>11.623189999999999</v>
      </c>
      <c r="D966" s="1">
        <v>51.414769999999997</v>
      </c>
    </row>
    <row r="967" spans="3:4" x14ac:dyDescent="0.25">
      <c r="C967" s="1">
        <v>11.633100000000001</v>
      </c>
      <c r="D967" s="1">
        <v>50.458680000000001</v>
      </c>
    </row>
    <row r="968" spans="3:4" x14ac:dyDescent="0.25">
      <c r="C968" s="1">
        <v>11.64301</v>
      </c>
      <c r="D968" s="1">
        <v>50.107999999999997</v>
      </c>
    </row>
    <row r="969" spans="3:4" x14ac:dyDescent="0.25">
      <c r="C969" s="1">
        <v>11.65291</v>
      </c>
      <c r="D969" s="1">
        <v>50.193579999999997</v>
      </c>
    </row>
    <row r="970" spans="3:4" x14ac:dyDescent="0.25">
      <c r="C970" s="1">
        <v>11.66281</v>
      </c>
      <c r="D970" s="1">
        <v>49.691270000000003</v>
      </c>
    </row>
    <row r="971" spans="3:4" x14ac:dyDescent="0.25">
      <c r="C971" s="1">
        <v>11.673360000000001</v>
      </c>
      <c r="D971" s="1">
        <v>49.721469999999997</v>
      </c>
    </row>
    <row r="972" spans="3:4" x14ac:dyDescent="0.25">
      <c r="C972" s="1">
        <v>11.683260000000001</v>
      </c>
      <c r="D972" s="1">
        <v>49.065510000000003</v>
      </c>
    </row>
    <row r="973" spans="3:4" x14ac:dyDescent="0.25">
      <c r="C973" s="1">
        <v>11.693149999999999</v>
      </c>
      <c r="D973" s="1">
        <v>49.426180000000002</v>
      </c>
    </row>
    <row r="974" spans="3:4" x14ac:dyDescent="0.25">
      <c r="C974" s="1">
        <v>11.70303</v>
      </c>
      <c r="D974" s="1">
        <v>48.961680000000001</v>
      </c>
    </row>
    <row r="975" spans="3:4" x14ac:dyDescent="0.25">
      <c r="C975" s="1">
        <v>11.71292</v>
      </c>
      <c r="D975" s="1">
        <v>48.462649999999996</v>
      </c>
    </row>
    <row r="976" spans="3:4" x14ac:dyDescent="0.25">
      <c r="C976" s="1">
        <v>11.722799999999999</v>
      </c>
      <c r="D976" s="1">
        <v>47.917879999999997</v>
      </c>
    </row>
    <row r="977" spans="3:4" x14ac:dyDescent="0.25">
      <c r="C977" s="1">
        <v>11.73333</v>
      </c>
      <c r="D977" s="1">
        <v>48.207160000000002</v>
      </c>
    </row>
    <row r="978" spans="3:4" x14ac:dyDescent="0.25">
      <c r="C978" s="1">
        <v>11.7432</v>
      </c>
      <c r="D978" s="1">
        <v>47.649230000000003</v>
      </c>
    </row>
    <row r="979" spans="3:4" x14ac:dyDescent="0.25">
      <c r="C979" s="1">
        <v>11.753069999999999</v>
      </c>
      <c r="D979" s="1">
        <v>46.838830000000002</v>
      </c>
    </row>
    <row r="980" spans="3:4" x14ac:dyDescent="0.25">
      <c r="C980" s="1">
        <v>11.76294</v>
      </c>
      <c r="D980" s="1">
        <v>46.840910000000001</v>
      </c>
    </row>
    <row r="981" spans="3:4" x14ac:dyDescent="0.25">
      <c r="C981" s="1">
        <v>11.7728</v>
      </c>
      <c r="D981" s="1">
        <v>48.319690000000001</v>
      </c>
    </row>
    <row r="982" spans="3:4" x14ac:dyDescent="0.25">
      <c r="C982" s="1">
        <v>11.78332</v>
      </c>
      <c r="D982" s="1">
        <v>46.86439</v>
      </c>
    </row>
    <row r="983" spans="3:4" x14ac:dyDescent="0.25">
      <c r="C983" s="1">
        <v>11.79318</v>
      </c>
      <c r="D983" s="1">
        <v>46.819189999999999</v>
      </c>
    </row>
    <row r="984" spans="3:4" x14ac:dyDescent="0.25">
      <c r="C984" s="1">
        <v>11.80303</v>
      </c>
      <c r="D984" s="1">
        <v>45.908859999999997</v>
      </c>
    </row>
    <row r="985" spans="3:4" x14ac:dyDescent="0.25">
      <c r="C985" s="1">
        <v>11.81288</v>
      </c>
      <c r="D985" s="1">
        <v>45.620350000000002</v>
      </c>
    </row>
    <row r="986" spans="3:4" x14ac:dyDescent="0.25">
      <c r="C986" s="1">
        <v>11.82273</v>
      </c>
      <c r="D986" s="1">
        <v>45.774349999999998</v>
      </c>
    </row>
    <row r="987" spans="3:4" x14ac:dyDescent="0.25">
      <c r="C987" s="1">
        <v>11.83323</v>
      </c>
      <c r="D987" s="1">
        <v>45.852600000000002</v>
      </c>
    </row>
    <row r="988" spans="3:4" x14ac:dyDescent="0.25">
      <c r="C988" s="1">
        <v>11.843070000000001</v>
      </c>
      <c r="D988" s="1">
        <v>44.492350000000002</v>
      </c>
    </row>
    <row r="989" spans="3:4" x14ac:dyDescent="0.25">
      <c r="C989" s="1">
        <v>11.8529</v>
      </c>
      <c r="D989" s="1">
        <v>44.5715</v>
      </c>
    </row>
    <row r="990" spans="3:4" x14ac:dyDescent="0.25">
      <c r="C990" s="1">
        <v>11.862740000000001</v>
      </c>
      <c r="D990" s="1">
        <v>44.469459999999998</v>
      </c>
    </row>
    <row r="991" spans="3:4" x14ac:dyDescent="0.25">
      <c r="C991" s="1">
        <v>11.87322</v>
      </c>
      <c r="D991" s="1">
        <v>44.570700000000002</v>
      </c>
    </row>
    <row r="992" spans="3:4" x14ac:dyDescent="0.25">
      <c r="C992" s="1">
        <v>11.883050000000001</v>
      </c>
      <c r="D992" s="1">
        <v>43.202460000000002</v>
      </c>
    </row>
    <row r="993" spans="3:4" x14ac:dyDescent="0.25">
      <c r="C993" s="1">
        <v>11.89288</v>
      </c>
      <c r="D993" s="1">
        <v>43.44997</v>
      </c>
    </row>
    <row r="994" spans="3:4" x14ac:dyDescent="0.25">
      <c r="C994" s="1">
        <v>11.902699999999999</v>
      </c>
      <c r="D994" s="1">
        <v>42.641179999999999</v>
      </c>
    </row>
    <row r="995" spans="3:4" x14ac:dyDescent="0.25">
      <c r="C995" s="1">
        <v>11.913169999999999</v>
      </c>
      <c r="D995" s="1">
        <v>43.441960000000002</v>
      </c>
    </row>
    <row r="996" spans="3:4" x14ac:dyDescent="0.25">
      <c r="C996" s="1">
        <v>11.922980000000001</v>
      </c>
      <c r="D996" s="1">
        <v>43.119259999999997</v>
      </c>
    </row>
    <row r="997" spans="3:4" x14ac:dyDescent="0.25">
      <c r="C997" s="1">
        <v>11.932790000000001</v>
      </c>
      <c r="D997" s="1">
        <v>43.355370000000001</v>
      </c>
    </row>
    <row r="998" spans="3:4" x14ac:dyDescent="0.25">
      <c r="C998" s="1">
        <v>11.942600000000001</v>
      </c>
      <c r="D998" s="1">
        <v>42.580280000000002</v>
      </c>
    </row>
    <row r="999" spans="3:4" x14ac:dyDescent="0.25">
      <c r="C999" s="1">
        <v>11.953060000000001</v>
      </c>
      <c r="D999" s="1">
        <v>42.269539999999999</v>
      </c>
    </row>
    <row r="1000" spans="3:4" x14ac:dyDescent="0.25">
      <c r="C1000" s="1">
        <v>11.962859999999999</v>
      </c>
      <c r="D1000" s="1">
        <v>42.929519999999997</v>
      </c>
    </row>
    <row r="1001" spans="3:4" x14ac:dyDescent="0.25">
      <c r="C1001" s="1">
        <v>11.97265</v>
      </c>
      <c r="D1001" s="1">
        <v>42.729529999999997</v>
      </c>
    </row>
    <row r="1002" spans="3:4" x14ac:dyDescent="0.25">
      <c r="C1002" s="1">
        <v>11.9831</v>
      </c>
      <c r="D1002" s="1">
        <v>41.944479999999999</v>
      </c>
    </row>
    <row r="1003" spans="3:4" x14ac:dyDescent="0.25">
      <c r="C1003" s="1">
        <v>11.992889999999999</v>
      </c>
      <c r="D1003" s="1">
        <v>41.087510000000002</v>
      </c>
    </row>
    <row r="1004" spans="3:4" x14ac:dyDescent="0.25">
      <c r="C1004" s="1">
        <v>12.00268</v>
      </c>
      <c r="D1004" s="1">
        <v>40.270589999999999</v>
      </c>
    </row>
    <row r="1005" spans="3:4" x14ac:dyDescent="0.25">
      <c r="C1005" s="1">
        <v>12.013109999999999</v>
      </c>
      <c r="D1005" s="1">
        <v>40.077649999999998</v>
      </c>
    </row>
    <row r="1006" spans="3:4" x14ac:dyDescent="0.25">
      <c r="C1006" s="1">
        <v>12.02289</v>
      </c>
      <c r="D1006" s="1">
        <v>39.908360000000002</v>
      </c>
    </row>
    <row r="1007" spans="3:4" x14ac:dyDescent="0.25">
      <c r="C1007" s="1">
        <v>12.03267</v>
      </c>
      <c r="D1007" s="1">
        <v>39.749989999999997</v>
      </c>
    </row>
    <row r="1008" spans="3:4" x14ac:dyDescent="0.25">
      <c r="C1008" s="1">
        <v>12.043100000000001</v>
      </c>
      <c r="D1008" s="1">
        <v>39.592750000000002</v>
      </c>
    </row>
    <row r="1009" spans="3:4" x14ac:dyDescent="0.25">
      <c r="C1009" s="1">
        <v>12.05287</v>
      </c>
      <c r="D1009" s="1">
        <v>39.455979999999997</v>
      </c>
    </row>
    <row r="1010" spans="3:4" x14ac:dyDescent="0.25">
      <c r="C1010" s="1">
        <v>12.06263</v>
      </c>
      <c r="D1010" s="1">
        <v>39.329219999999999</v>
      </c>
    </row>
    <row r="1011" spans="3:4" x14ac:dyDescent="0.25">
      <c r="C1011" s="1">
        <v>12.07305</v>
      </c>
      <c r="D1011" s="1">
        <v>39.204709999999999</v>
      </c>
    </row>
    <row r="1012" spans="3:4" x14ac:dyDescent="0.25">
      <c r="C1012" s="1">
        <v>12.08281</v>
      </c>
      <c r="D1012" s="1">
        <v>39.097729999999999</v>
      </c>
    </row>
    <row r="1013" spans="3:4" x14ac:dyDescent="0.25">
      <c r="C1013" s="1">
        <v>12.09257</v>
      </c>
      <c r="D1013" s="1">
        <v>38.999890000000001</v>
      </c>
    </row>
    <row r="1014" spans="3:4" x14ac:dyDescent="0.25">
      <c r="C1014" s="1">
        <v>12.102969999999999</v>
      </c>
      <c r="D1014" s="1">
        <v>38.90531</v>
      </c>
    </row>
    <row r="1015" spans="3:4" x14ac:dyDescent="0.25">
      <c r="C1015" s="1">
        <v>12.112719999999999</v>
      </c>
      <c r="D1015" s="1">
        <v>38.825530000000001</v>
      </c>
    </row>
    <row r="1016" spans="3:4" x14ac:dyDescent="0.25">
      <c r="C1016" s="1">
        <v>12.12247</v>
      </c>
      <c r="D1016" s="1">
        <v>38.754080000000002</v>
      </c>
    </row>
    <row r="1017" spans="3:4" x14ac:dyDescent="0.25">
      <c r="C1017" s="1">
        <v>12.132860000000001</v>
      </c>
      <c r="D1017" s="1">
        <v>38.686770000000003</v>
      </c>
    </row>
    <row r="1018" spans="3:4" x14ac:dyDescent="0.25">
      <c r="C1018" s="1">
        <v>12.1426</v>
      </c>
      <c r="D1018" s="1">
        <v>38.631749999999997</v>
      </c>
    </row>
    <row r="1019" spans="3:4" x14ac:dyDescent="0.25">
      <c r="C1019" s="1">
        <v>12.152979999999999</v>
      </c>
      <c r="D1019" s="1">
        <v>38.581389999999999</v>
      </c>
    </row>
    <row r="1020" spans="3:4" x14ac:dyDescent="0.25">
      <c r="C1020" s="1">
        <v>12.16272</v>
      </c>
      <c r="D1020" s="1">
        <v>38.54175</v>
      </c>
    </row>
    <row r="1021" spans="3:4" x14ac:dyDescent="0.25">
      <c r="C1021" s="1">
        <v>12.17245</v>
      </c>
      <c r="D1021" s="1">
        <v>38.509180000000001</v>
      </c>
    </row>
    <row r="1022" spans="3:4" x14ac:dyDescent="0.25">
      <c r="C1022" s="1">
        <v>12.18282</v>
      </c>
      <c r="D1022" s="1">
        <v>38.48198</v>
      </c>
    </row>
    <row r="1023" spans="3:4" x14ac:dyDescent="0.25">
      <c r="C1023" s="1">
        <v>12.192539999999999</v>
      </c>
      <c r="D1023" s="1">
        <v>38.46331</v>
      </c>
    </row>
    <row r="1024" spans="3:4" x14ac:dyDescent="0.25">
      <c r="C1024" s="1">
        <v>12.202909999999999</v>
      </c>
      <c r="D1024" s="1">
        <v>38.450420000000001</v>
      </c>
    </row>
    <row r="1025" spans="3:4" x14ac:dyDescent="0.25">
      <c r="C1025" s="1">
        <v>12.212630000000001</v>
      </c>
      <c r="D1025" s="1">
        <v>38.444699999999997</v>
      </c>
    </row>
    <row r="1026" spans="3:4" x14ac:dyDescent="0.25">
      <c r="C1026" s="1">
        <v>12.222989999999999</v>
      </c>
      <c r="D1026" s="1">
        <v>38.445140000000002</v>
      </c>
    </row>
    <row r="1027" spans="3:4" x14ac:dyDescent="0.25">
      <c r="C1027" s="1">
        <v>12.23269</v>
      </c>
      <c r="D1027" s="1">
        <v>38.451459999999997</v>
      </c>
    </row>
    <row r="1028" spans="3:4" x14ac:dyDescent="0.25">
      <c r="C1028" s="1">
        <v>12.2424</v>
      </c>
      <c r="D1028" s="1">
        <v>38.463299999999997</v>
      </c>
    </row>
    <row r="1029" spans="3:4" x14ac:dyDescent="0.25">
      <c r="C1029" s="1">
        <v>12.252750000000001</v>
      </c>
      <c r="D1029" s="1">
        <v>38.481769999999997</v>
      </c>
    </row>
    <row r="1030" spans="3:4" x14ac:dyDescent="0.25">
      <c r="C1030" s="1">
        <v>12.262449999999999</v>
      </c>
      <c r="D1030" s="1">
        <v>38.504359999999998</v>
      </c>
    </row>
    <row r="1031" spans="3:4" x14ac:dyDescent="0.25">
      <c r="C1031" s="1">
        <v>12.272790000000001</v>
      </c>
      <c r="D1031" s="1">
        <v>38.53387</v>
      </c>
    </row>
    <row r="1032" spans="3:4" x14ac:dyDescent="0.25">
      <c r="C1032" s="1">
        <v>12.28248</v>
      </c>
      <c r="D1032" s="1">
        <v>38.566400000000002</v>
      </c>
    </row>
    <row r="1033" spans="3:4" x14ac:dyDescent="0.25">
      <c r="C1033" s="1">
        <v>12.292809999999999</v>
      </c>
      <c r="D1033" s="1">
        <v>38.606090000000002</v>
      </c>
    </row>
    <row r="1034" spans="3:4" x14ac:dyDescent="0.25">
      <c r="C1034" s="1">
        <v>12.3025</v>
      </c>
      <c r="D1034" s="1">
        <v>38.647779999999997</v>
      </c>
    </row>
    <row r="1035" spans="3:4" x14ac:dyDescent="0.25">
      <c r="C1035" s="1">
        <v>12.31282</v>
      </c>
      <c r="D1035" s="1">
        <v>38.696829999999999</v>
      </c>
    </row>
    <row r="1036" spans="3:4" x14ac:dyDescent="0.25">
      <c r="C1036" s="1">
        <v>12.3225</v>
      </c>
      <c r="D1036" s="1">
        <v>38.746929999999999</v>
      </c>
    </row>
    <row r="1037" spans="3:4" x14ac:dyDescent="0.25">
      <c r="C1037" s="1">
        <v>12.33282</v>
      </c>
      <c r="D1037" s="1">
        <v>38.804560000000002</v>
      </c>
    </row>
    <row r="1038" spans="3:4" x14ac:dyDescent="0.25">
      <c r="C1038" s="1">
        <v>12.34249</v>
      </c>
      <c r="D1038" s="1">
        <v>38.862340000000003</v>
      </c>
    </row>
    <row r="1039" spans="3:4" x14ac:dyDescent="0.25">
      <c r="C1039" s="1">
        <v>12.3528</v>
      </c>
      <c r="D1039" s="1">
        <v>38.927799999999998</v>
      </c>
    </row>
    <row r="1040" spans="3:4" x14ac:dyDescent="0.25">
      <c r="C1040" s="1">
        <v>12.36247</v>
      </c>
      <c r="D1040" s="1">
        <v>38.99259</v>
      </c>
    </row>
    <row r="1041" spans="3:4" x14ac:dyDescent="0.25">
      <c r="C1041" s="1">
        <v>12.372769999999999</v>
      </c>
      <c r="D1041" s="1">
        <v>39.065179999999998</v>
      </c>
    </row>
    <row r="1042" spans="3:4" x14ac:dyDescent="0.25">
      <c r="C1042" s="1">
        <v>12.382429999999999</v>
      </c>
      <c r="D1042" s="1">
        <v>39.136319999999998</v>
      </c>
    </row>
    <row r="1043" spans="3:4" x14ac:dyDescent="0.25">
      <c r="C1043" s="1">
        <v>12.392720000000001</v>
      </c>
      <c r="D1043" s="1">
        <v>39.215330000000002</v>
      </c>
    </row>
    <row r="1044" spans="3:4" x14ac:dyDescent="0.25">
      <c r="C1044" s="1">
        <v>12.402369999999999</v>
      </c>
      <c r="D1044" s="1">
        <v>39.292200000000001</v>
      </c>
    </row>
    <row r="1045" spans="3:4" x14ac:dyDescent="0.25">
      <c r="C1045" s="1">
        <v>12.412660000000001</v>
      </c>
      <c r="D1045" s="1">
        <v>39.377009999999999</v>
      </c>
    </row>
    <row r="1046" spans="3:4" x14ac:dyDescent="0.25">
      <c r="C1046" s="1">
        <v>12.42231</v>
      </c>
      <c r="D1046" s="1">
        <v>39.459009999999999</v>
      </c>
    </row>
    <row r="1047" spans="3:4" x14ac:dyDescent="0.25">
      <c r="C1047" s="1">
        <v>12.432589999999999</v>
      </c>
      <c r="D1047" s="1">
        <v>39.54898</v>
      </c>
    </row>
    <row r="1048" spans="3:4" x14ac:dyDescent="0.25">
      <c r="C1048" s="1">
        <v>12.442220000000001</v>
      </c>
      <c r="D1048" s="1">
        <v>39.635550000000002</v>
      </c>
    </row>
    <row r="1049" spans="3:4" x14ac:dyDescent="0.25">
      <c r="C1049" s="1">
        <v>12.452500000000001</v>
      </c>
      <c r="D1049" s="1">
        <v>39.730110000000003</v>
      </c>
    </row>
    <row r="1050" spans="3:4" x14ac:dyDescent="0.25">
      <c r="C1050" s="1">
        <v>12.462770000000001</v>
      </c>
      <c r="D1050" s="1">
        <v>39.826810000000002</v>
      </c>
    </row>
    <row r="1051" spans="3:4" x14ac:dyDescent="0.25">
      <c r="C1051" s="1">
        <v>12.472390000000001</v>
      </c>
      <c r="D1051" s="1">
        <v>39.919280000000001</v>
      </c>
    </row>
    <row r="1052" spans="3:4" x14ac:dyDescent="0.25">
      <c r="C1052" s="1">
        <v>12.48265</v>
      </c>
      <c r="D1052" s="1">
        <v>40.019730000000003</v>
      </c>
    </row>
    <row r="1053" spans="3:4" x14ac:dyDescent="0.25">
      <c r="C1053" s="1">
        <v>12.49227</v>
      </c>
      <c r="D1053" s="1">
        <v>40.115470000000002</v>
      </c>
    </row>
    <row r="1054" spans="3:4" x14ac:dyDescent="0.25">
      <c r="C1054" s="1">
        <v>12.50253</v>
      </c>
      <c r="D1054" s="1">
        <v>40.219149999999999</v>
      </c>
    </row>
    <row r="1055" spans="3:4" x14ac:dyDescent="0.25">
      <c r="C1055" s="1">
        <v>12.512779999999999</v>
      </c>
      <c r="D1055" s="1">
        <v>40.324289999999998</v>
      </c>
    </row>
    <row r="1056" spans="3:4" x14ac:dyDescent="0.25">
      <c r="C1056" s="1">
        <v>12.52239</v>
      </c>
      <c r="D1056" s="1">
        <v>40.424100000000003</v>
      </c>
    </row>
    <row r="1057" spans="3:4" x14ac:dyDescent="0.25">
      <c r="C1057" s="1">
        <v>12.532629999999999</v>
      </c>
      <c r="D1057" s="1">
        <v>40.531739999999999</v>
      </c>
    </row>
    <row r="1058" spans="3:4" x14ac:dyDescent="0.25">
      <c r="C1058" s="1">
        <v>12.54223</v>
      </c>
      <c r="D1058" s="1">
        <v>40.633679999999998</v>
      </c>
    </row>
    <row r="1059" spans="3:4" x14ac:dyDescent="0.25">
      <c r="C1059" s="1">
        <v>12.55247</v>
      </c>
      <c r="D1059" s="1">
        <v>40.743369999999999</v>
      </c>
    </row>
    <row r="1060" spans="3:4" x14ac:dyDescent="0.25">
      <c r="C1060" s="1">
        <v>12.5627</v>
      </c>
      <c r="D1060" s="1">
        <v>40.853960000000001</v>
      </c>
    </row>
    <row r="1061" spans="3:4" x14ac:dyDescent="0.25">
      <c r="C1061" s="1">
        <v>12.572290000000001</v>
      </c>
      <c r="D1061" s="1">
        <v>40.95834</v>
      </c>
    </row>
    <row r="1062" spans="3:4" x14ac:dyDescent="0.25">
      <c r="C1062" s="1">
        <v>12.582509999999999</v>
      </c>
      <c r="D1062" s="1">
        <v>41.070340000000002</v>
      </c>
    </row>
    <row r="1063" spans="3:4" x14ac:dyDescent="0.25">
      <c r="C1063" s="1">
        <v>12.59273</v>
      </c>
      <c r="D1063" s="1">
        <v>41.182920000000003</v>
      </c>
    </row>
    <row r="1064" spans="3:4" x14ac:dyDescent="0.25">
      <c r="C1064" s="1">
        <v>12.602309999999999</v>
      </c>
      <c r="D1064" s="1">
        <v>41.288899999999998</v>
      </c>
    </row>
    <row r="1065" spans="3:4" x14ac:dyDescent="0.25">
      <c r="C1065" s="1">
        <v>12.61252</v>
      </c>
      <c r="D1065" s="1">
        <v>41.402320000000003</v>
      </c>
    </row>
    <row r="1066" spans="3:4" x14ac:dyDescent="0.25">
      <c r="C1066" s="1">
        <v>12.62209</v>
      </c>
      <c r="D1066" s="1">
        <v>41.50891</v>
      </c>
    </row>
    <row r="1067" spans="3:4" x14ac:dyDescent="0.25">
      <c r="C1067" s="1">
        <v>12.632300000000001</v>
      </c>
      <c r="D1067" s="1">
        <v>41.622810000000001</v>
      </c>
    </row>
    <row r="1068" spans="3:4" x14ac:dyDescent="0.25">
      <c r="C1068" s="1">
        <v>12.6425</v>
      </c>
      <c r="D1068" s="1">
        <v>41.736829999999998</v>
      </c>
    </row>
    <row r="1069" spans="3:4" x14ac:dyDescent="0.25">
      <c r="C1069" s="1">
        <v>12.652699999999999</v>
      </c>
      <c r="D1069" s="1">
        <v>41.850879999999997</v>
      </c>
    </row>
    <row r="1070" spans="3:4" x14ac:dyDescent="0.25">
      <c r="C1070" s="1">
        <v>12.66226</v>
      </c>
      <c r="D1070" s="1">
        <v>41.95776</v>
      </c>
    </row>
    <row r="1071" spans="3:4" x14ac:dyDescent="0.25">
      <c r="C1071" s="1">
        <v>12.67245</v>
      </c>
      <c r="D1071" s="1">
        <v>42.071640000000002</v>
      </c>
    </row>
    <row r="1072" spans="3:4" x14ac:dyDescent="0.25">
      <c r="C1072" s="1">
        <v>12.68263</v>
      </c>
      <c r="D1072" s="1">
        <v>42.185319999999997</v>
      </c>
    </row>
    <row r="1073" spans="3:4" x14ac:dyDescent="0.25">
      <c r="C1073" s="1">
        <v>12.69218</v>
      </c>
      <c r="D1073" s="1">
        <v>42.29166</v>
      </c>
    </row>
    <row r="1074" spans="3:4" x14ac:dyDescent="0.25">
      <c r="C1074" s="1">
        <v>12.702360000000001</v>
      </c>
      <c r="D1074" s="1">
        <v>42.404739999999997</v>
      </c>
    </row>
    <row r="1075" spans="3:4" x14ac:dyDescent="0.25">
      <c r="C1075" s="1">
        <v>12.712529999999999</v>
      </c>
      <c r="D1075" s="1">
        <v>42.517420000000001</v>
      </c>
    </row>
    <row r="1076" spans="3:4" x14ac:dyDescent="0.25">
      <c r="C1076" s="1">
        <v>12.722060000000001</v>
      </c>
      <c r="D1076" s="1">
        <v>42.622630000000001</v>
      </c>
    </row>
    <row r="1077" spans="3:4" x14ac:dyDescent="0.25">
      <c r="C1077" s="1">
        <v>12.732229999999999</v>
      </c>
      <c r="D1077" s="1">
        <v>42.734319999999997</v>
      </c>
    </row>
    <row r="1078" spans="3:4" x14ac:dyDescent="0.25">
      <c r="C1078" s="1">
        <v>12.74239</v>
      </c>
      <c r="D1078" s="1">
        <v>42.845419999999997</v>
      </c>
    </row>
    <row r="1079" spans="3:4" x14ac:dyDescent="0.25">
      <c r="C1079" s="1">
        <v>12.752549999999999</v>
      </c>
      <c r="D1079" s="1">
        <v>42.955869999999997</v>
      </c>
    </row>
    <row r="1080" spans="3:4" x14ac:dyDescent="0.25">
      <c r="C1080" s="1">
        <v>12.76207</v>
      </c>
      <c r="D1080" s="1">
        <v>43.058759999999999</v>
      </c>
    </row>
    <row r="1081" spans="3:4" x14ac:dyDescent="0.25">
      <c r="C1081" s="1">
        <v>12.772220000000001</v>
      </c>
      <c r="D1081" s="1">
        <v>43.167769999999997</v>
      </c>
    </row>
    <row r="1082" spans="3:4" x14ac:dyDescent="0.25">
      <c r="C1082" s="1">
        <v>12.78237</v>
      </c>
      <c r="D1082" s="1">
        <v>43.275970000000001</v>
      </c>
    </row>
    <row r="1083" spans="3:4" x14ac:dyDescent="0.25">
      <c r="C1083" s="1">
        <v>12.79251</v>
      </c>
      <c r="D1083" s="1">
        <v>43.383299999999998</v>
      </c>
    </row>
    <row r="1084" spans="3:4" x14ac:dyDescent="0.25">
      <c r="C1084" s="1">
        <v>12.802020000000001</v>
      </c>
      <c r="D1084" s="1">
        <v>43.4831</v>
      </c>
    </row>
    <row r="1085" spans="3:4" x14ac:dyDescent="0.25">
      <c r="C1085" s="1">
        <v>12.812150000000001</v>
      </c>
      <c r="D1085" s="1">
        <v>43.588619999999999</v>
      </c>
    </row>
    <row r="1086" spans="3:4" x14ac:dyDescent="0.25">
      <c r="C1086" s="1">
        <v>12.822290000000001</v>
      </c>
      <c r="D1086" s="1">
        <v>43.693150000000003</v>
      </c>
    </row>
    <row r="1087" spans="3:4" x14ac:dyDescent="0.25">
      <c r="C1087" s="1">
        <v>12.832409999999999</v>
      </c>
      <c r="D1087" s="1">
        <v>43.796639999999996</v>
      </c>
    </row>
    <row r="1088" spans="3:4" x14ac:dyDescent="0.25">
      <c r="C1088" s="1">
        <v>12.84254</v>
      </c>
      <c r="D1088" s="1">
        <v>43.899039999999999</v>
      </c>
    </row>
    <row r="1089" spans="3:4" x14ac:dyDescent="0.25">
      <c r="C1089" s="1">
        <v>12.85202</v>
      </c>
      <c r="D1089" s="1">
        <v>43.994039999999998</v>
      </c>
    </row>
    <row r="1090" spans="3:4" x14ac:dyDescent="0.25">
      <c r="C1090" s="1">
        <v>12.86214</v>
      </c>
      <c r="D1090" s="1">
        <v>44.094259999999998</v>
      </c>
    </row>
    <row r="1091" spans="3:4" x14ac:dyDescent="0.25">
      <c r="C1091" s="1">
        <v>12.872249999999999</v>
      </c>
      <c r="D1091" s="1">
        <v>44.193289999999998</v>
      </c>
    </row>
    <row r="1092" spans="3:4" x14ac:dyDescent="0.25">
      <c r="C1092" s="1">
        <v>12.88236</v>
      </c>
      <c r="D1092" s="1">
        <v>44.291110000000003</v>
      </c>
    </row>
    <row r="1093" spans="3:4" x14ac:dyDescent="0.25">
      <c r="C1093" s="1">
        <v>12.89246</v>
      </c>
      <c r="D1093" s="1">
        <v>44.387700000000002</v>
      </c>
    </row>
    <row r="1094" spans="3:4" x14ac:dyDescent="0.25">
      <c r="C1094" s="1">
        <v>12.90193</v>
      </c>
      <c r="D1094" s="1">
        <v>44.477089999999997</v>
      </c>
    </row>
    <row r="1095" spans="3:4" x14ac:dyDescent="0.25">
      <c r="C1095" s="1">
        <v>12.91203</v>
      </c>
      <c r="D1095" s="1">
        <v>44.571190000000001</v>
      </c>
    </row>
    <row r="1096" spans="3:4" x14ac:dyDescent="0.25">
      <c r="C1096" s="1">
        <v>12.92212</v>
      </c>
      <c r="D1096" s="1">
        <v>44.663969999999999</v>
      </c>
    </row>
    <row r="1097" spans="3:4" x14ac:dyDescent="0.25">
      <c r="C1097" s="1">
        <v>12.9322</v>
      </c>
      <c r="D1097" s="1">
        <v>44.755409999999998</v>
      </c>
    </row>
    <row r="1098" spans="3:4" x14ac:dyDescent="0.25">
      <c r="C1098" s="1">
        <v>12.94229</v>
      </c>
      <c r="D1098" s="1">
        <v>44.845489999999998</v>
      </c>
    </row>
    <row r="1099" spans="3:4" x14ac:dyDescent="0.25">
      <c r="C1099" s="1">
        <v>12.95237</v>
      </c>
      <c r="D1099" s="1">
        <v>44.934190000000001</v>
      </c>
    </row>
    <row r="1100" spans="3:4" x14ac:dyDescent="0.25">
      <c r="C1100" s="1">
        <v>12.962440000000001</v>
      </c>
      <c r="D1100" s="1">
        <v>45.02149</v>
      </c>
    </row>
    <row r="1101" spans="3:4" x14ac:dyDescent="0.25">
      <c r="C1101" s="1">
        <v>12.97189</v>
      </c>
      <c r="D1101" s="1">
        <v>45.102049999999998</v>
      </c>
    </row>
    <row r="1102" spans="3:4" x14ac:dyDescent="0.25">
      <c r="C1102" s="1">
        <v>12.981949999999999</v>
      </c>
      <c r="D1102" s="1">
        <v>45.186599999999999</v>
      </c>
    </row>
    <row r="1103" spans="3:4" x14ac:dyDescent="0.25">
      <c r="C1103" s="1">
        <v>12.99202</v>
      </c>
      <c r="D1103" s="1">
        <v>45.269710000000003</v>
      </c>
    </row>
    <row r="1104" spans="3:4" x14ac:dyDescent="0.25">
      <c r="C1104" s="1">
        <v>13.002079999999999</v>
      </c>
      <c r="D1104" s="1">
        <v>45.351370000000003</v>
      </c>
    </row>
    <row r="1105" spans="3:4" x14ac:dyDescent="0.25">
      <c r="C1105" s="1">
        <v>13.012130000000001</v>
      </c>
      <c r="D1105" s="1">
        <v>45.431570000000001</v>
      </c>
    </row>
    <row r="1106" spans="3:4" x14ac:dyDescent="0.25">
      <c r="C1106" s="1">
        <v>13.022180000000001</v>
      </c>
      <c r="D1106" s="1">
        <v>45.510289999999998</v>
      </c>
    </row>
    <row r="1107" spans="3:4" x14ac:dyDescent="0.25">
      <c r="C1107" s="1">
        <v>13.03223</v>
      </c>
      <c r="D1107" s="1">
        <v>45.587539999999997</v>
      </c>
    </row>
    <row r="1108" spans="3:4" x14ac:dyDescent="0.25">
      <c r="C1108" s="1">
        <v>13.04227</v>
      </c>
      <c r="D1108" s="1">
        <v>45.6633</v>
      </c>
    </row>
    <row r="1109" spans="3:4" x14ac:dyDescent="0.25">
      <c r="C1109" s="1">
        <v>13.05231</v>
      </c>
      <c r="D1109" s="1">
        <v>45.737569999999998</v>
      </c>
    </row>
    <row r="1110" spans="3:4" x14ac:dyDescent="0.25">
      <c r="C1110" s="1">
        <v>13.06235</v>
      </c>
      <c r="D1110" s="1">
        <v>45.81035</v>
      </c>
    </row>
    <row r="1111" spans="3:4" x14ac:dyDescent="0.25">
      <c r="C1111" s="1">
        <v>13.072380000000001</v>
      </c>
      <c r="D1111" s="1">
        <v>45.881630000000001</v>
      </c>
    </row>
    <row r="1112" spans="3:4" x14ac:dyDescent="0.25">
      <c r="C1112" s="1">
        <v>13.08178</v>
      </c>
      <c r="D1112" s="1">
        <v>45.947099999999999</v>
      </c>
    </row>
    <row r="1113" spans="3:4" x14ac:dyDescent="0.25">
      <c r="C1113" s="1">
        <v>13.091799999999999</v>
      </c>
      <c r="D1113" s="1">
        <v>46.015479999999997</v>
      </c>
    </row>
    <row r="1114" spans="3:4" x14ac:dyDescent="0.25">
      <c r="C1114" s="1">
        <v>13.10182</v>
      </c>
      <c r="D1114" s="1">
        <v>46.082369999999997</v>
      </c>
    </row>
    <row r="1115" spans="3:4" x14ac:dyDescent="0.25">
      <c r="C1115" s="1">
        <v>13.111840000000001</v>
      </c>
      <c r="D1115" s="1">
        <v>46.147759999999998</v>
      </c>
    </row>
    <row r="1116" spans="3:4" x14ac:dyDescent="0.25">
      <c r="C1116" s="1">
        <v>13.12185</v>
      </c>
      <c r="D1116" s="1">
        <v>46.211660000000002</v>
      </c>
    </row>
    <row r="1117" spans="3:4" x14ac:dyDescent="0.25">
      <c r="C1117" s="1">
        <v>13.13185</v>
      </c>
      <c r="D1117" s="1">
        <v>46.274070000000002</v>
      </c>
    </row>
    <row r="1118" spans="3:4" x14ac:dyDescent="0.25">
      <c r="C1118" s="1">
        <v>13.141859999999999</v>
      </c>
      <c r="D1118" s="1">
        <v>46.334989999999998</v>
      </c>
    </row>
    <row r="1119" spans="3:4" x14ac:dyDescent="0.25">
      <c r="C1119" s="1">
        <v>13.151859999999999</v>
      </c>
      <c r="D1119" s="1">
        <v>46.394440000000003</v>
      </c>
    </row>
    <row r="1120" spans="3:4" x14ac:dyDescent="0.25">
      <c r="C1120" s="1">
        <v>13.161849999999999</v>
      </c>
      <c r="D1120" s="1">
        <v>46.452419999999996</v>
      </c>
    </row>
    <row r="1121" spans="3:4" x14ac:dyDescent="0.25">
      <c r="C1121" s="1">
        <v>13.17184</v>
      </c>
      <c r="D1121" s="1">
        <v>46.508940000000003</v>
      </c>
    </row>
    <row r="1122" spans="3:4" x14ac:dyDescent="0.25">
      <c r="C1122" s="1">
        <v>13.18183</v>
      </c>
      <c r="D1122" s="1">
        <v>46.564010000000003</v>
      </c>
    </row>
    <row r="1123" spans="3:4" x14ac:dyDescent="0.25">
      <c r="C1123" s="1">
        <v>13.19181</v>
      </c>
      <c r="D1123" s="1">
        <v>46.617629999999998</v>
      </c>
    </row>
    <row r="1124" spans="3:4" x14ac:dyDescent="0.25">
      <c r="C1124" s="1">
        <v>13.201790000000001</v>
      </c>
      <c r="D1124" s="1">
        <v>46.669809999999998</v>
      </c>
    </row>
    <row r="1125" spans="3:4" x14ac:dyDescent="0.25">
      <c r="C1125" s="1">
        <v>13.21176</v>
      </c>
      <c r="D1125" s="1">
        <v>46.720570000000002</v>
      </c>
    </row>
    <row r="1126" spans="3:4" x14ac:dyDescent="0.25">
      <c r="C1126" s="1">
        <v>13.221730000000001</v>
      </c>
      <c r="D1126" s="1">
        <v>46.769919999999999</v>
      </c>
    </row>
    <row r="1127" spans="3:4" x14ac:dyDescent="0.25">
      <c r="C1127" s="1">
        <v>13.2317</v>
      </c>
      <c r="D1127" s="1">
        <v>46.817880000000002</v>
      </c>
    </row>
    <row r="1128" spans="3:4" x14ac:dyDescent="0.25">
      <c r="C1128" s="1">
        <v>13.24166</v>
      </c>
      <c r="D1128" s="1">
        <v>46.864440000000002</v>
      </c>
    </row>
    <row r="1129" spans="3:4" x14ac:dyDescent="0.25">
      <c r="C1129" s="1">
        <v>13.25224</v>
      </c>
      <c r="D1129" s="1">
        <v>46.912419999999997</v>
      </c>
    </row>
    <row r="1130" spans="3:4" x14ac:dyDescent="0.25">
      <c r="C1130" s="1">
        <v>13.26219</v>
      </c>
      <c r="D1130" s="1">
        <v>46.95617</v>
      </c>
    </row>
    <row r="1131" spans="3:4" x14ac:dyDescent="0.25">
      <c r="C1131" s="1">
        <v>13.27214</v>
      </c>
      <c r="D1131" s="1">
        <v>46.998579999999997</v>
      </c>
    </row>
    <row r="1132" spans="3:4" x14ac:dyDescent="0.25">
      <c r="C1132" s="1">
        <v>13.28209</v>
      </c>
      <c r="D1132" s="1">
        <v>47.039670000000001</v>
      </c>
    </row>
    <row r="1133" spans="3:4" x14ac:dyDescent="0.25">
      <c r="C1133" s="1">
        <v>13.29203</v>
      </c>
      <c r="D1133" s="1">
        <v>47.079439999999998</v>
      </c>
    </row>
    <row r="1134" spans="3:4" x14ac:dyDescent="0.25">
      <c r="C1134" s="1">
        <v>13.301959999999999</v>
      </c>
      <c r="D1134" s="1">
        <v>47.117930000000001</v>
      </c>
    </row>
    <row r="1135" spans="3:4" x14ac:dyDescent="0.25">
      <c r="C1135" s="1">
        <v>13.3119</v>
      </c>
      <c r="D1135" s="1">
        <v>47.155140000000003</v>
      </c>
    </row>
    <row r="1136" spans="3:4" x14ac:dyDescent="0.25">
      <c r="C1136" s="1">
        <v>13.321820000000001</v>
      </c>
      <c r="D1136" s="1">
        <v>47.191090000000003</v>
      </c>
    </row>
    <row r="1137" spans="3:4" x14ac:dyDescent="0.25">
      <c r="C1137" s="1">
        <v>13.33175</v>
      </c>
      <c r="D1137" s="1">
        <v>47.2258</v>
      </c>
    </row>
    <row r="1138" spans="3:4" x14ac:dyDescent="0.25">
      <c r="C1138" s="1">
        <v>13.341670000000001</v>
      </c>
      <c r="D1138" s="1">
        <v>47.25929</v>
      </c>
    </row>
    <row r="1139" spans="3:4" x14ac:dyDescent="0.25">
      <c r="C1139" s="1">
        <v>13.35158</v>
      </c>
      <c r="D1139" s="1">
        <v>47.291589999999999</v>
      </c>
    </row>
    <row r="1140" spans="3:4" x14ac:dyDescent="0.25">
      <c r="C1140" s="1">
        <v>13.362109999999999</v>
      </c>
      <c r="D1140" s="1">
        <v>47.324599999999997</v>
      </c>
    </row>
    <row r="1141" spans="3:4" x14ac:dyDescent="0.25">
      <c r="C1141" s="1">
        <v>13.372019999999999</v>
      </c>
      <c r="D1141" s="1">
        <v>47.354480000000002</v>
      </c>
    </row>
    <row r="1142" spans="3:4" x14ac:dyDescent="0.25">
      <c r="C1142" s="1">
        <v>13.381919999999999</v>
      </c>
      <c r="D1142" s="1">
        <v>47.383220000000001</v>
      </c>
    </row>
    <row r="1143" spans="3:4" x14ac:dyDescent="0.25">
      <c r="C1143" s="1">
        <v>13.391819999999999</v>
      </c>
      <c r="D1143" s="1">
        <v>47.41084</v>
      </c>
    </row>
    <row r="1144" spans="3:4" x14ac:dyDescent="0.25">
      <c r="C1144" s="1">
        <v>13.401719999999999</v>
      </c>
      <c r="D1144" s="1">
        <v>47.437359999999998</v>
      </c>
    </row>
    <row r="1145" spans="3:4" x14ac:dyDescent="0.25">
      <c r="C1145" s="1">
        <v>13.41161</v>
      </c>
      <c r="D1145" s="1">
        <v>47.462800000000001</v>
      </c>
    </row>
    <row r="1146" spans="3:4" x14ac:dyDescent="0.25">
      <c r="C1146" s="1">
        <v>13.42211</v>
      </c>
      <c r="D1146" s="1">
        <v>47.488680000000002</v>
      </c>
    </row>
    <row r="1147" spans="3:4" x14ac:dyDescent="0.25">
      <c r="C1147" s="1">
        <v>13.431990000000001</v>
      </c>
      <c r="D1147" s="1">
        <v>47.511980000000001</v>
      </c>
    </row>
    <row r="1148" spans="3:4" x14ac:dyDescent="0.25">
      <c r="C1148" s="1">
        <v>13.44187</v>
      </c>
      <c r="D1148" s="1">
        <v>47.534260000000003</v>
      </c>
    </row>
    <row r="1149" spans="3:4" x14ac:dyDescent="0.25">
      <c r="C1149" s="1">
        <v>13.451739999999999</v>
      </c>
      <c r="D1149" s="1">
        <v>47.55556</v>
      </c>
    </row>
    <row r="1150" spans="3:4" x14ac:dyDescent="0.25">
      <c r="C1150" s="1">
        <v>13.46161</v>
      </c>
      <c r="D1150" s="1">
        <v>47.575890000000001</v>
      </c>
    </row>
    <row r="1151" spans="3:4" x14ac:dyDescent="0.25">
      <c r="C1151" s="1">
        <v>13.472099999999999</v>
      </c>
      <c r="D1151" s="1">
        <v>47.59646</v>
      </c>
    </row>
    <row r="1152" spans="3:4" x14ac:dyDescent="0.25">
      <c r="C1152" s="1">
        <v>13.481960000000001</v>
      </c>
      <c r="D1152" s="1">
        <v>47.614870000000003</v>
      </c>
    </row>
    <row r="1153" spans="3:4" x14ac:dyDescent="0.25">
      <c r="C1153" s="1">
        <v>13.491809999999999</v>
      </c>
      <c r="D1153" s="1">
        <v>47.632390000000001</v>
      </c>
    </row>
    <row r="1154" spans="3:4" x14ac:dyDescent="0.25">
      <c r="C1154" s="1">
        <v>13.501659999999999</v>
      </c>
      <c r="D1154" s="1">
        <v>47.649030000000003</v>
      </c>
    </row>
    <row r="1155" spans="3:4" x14ac:dyDescent="0.25">
      <c r="C1155" s="1">
        <v>13.511509999999999</v>
      </c>
      <c r="D1155" s="1">
        <v>47.664830000000002</v>
      </c>
    </row>
    <row r="1156" spans="3:4" x14ac:dyDescent="0.25">
      <c r="C1156" s="1">
        <v>13.52197</v>
      </c>
      <c r="D1156" s="1">
        <v>47.680709999999998</v>
      </c>
    </row>
    <row r="1157" spans="3:4" x14ac:dyDescent="0.25">
      <c r="C1157" s="1">
        <v>13.53181</v>
      </c>
      <c r="D1157" s="1">
        <v>47.694830000000003</v>
      </c>
    </row>
    <row r="1158" spans="3:4" x14ac:dyDescent="0.25">
      <c r="C1158" s="1">
        <v>13.541650000000001</v>
      </c>
      <c r="D1158" s="1">
        <v>47.708170000000003</v>
      </c>
    </row>
    <row r="1159" spans="3:4" x14ac:dyDescent="0.25">
      <c r="C1159" s="1">
        <v>13.55148</v>
      </c>
      <c r="D1159" s="1">
        <v>47.720759999999999</v>
      </c>
    </row>
    <row r="1160" spans="3:4" x14ac:dyDescent="0.25">
      <c r="C1160" s="1">
        <v>13.561920000000001</v>
      </c>
      <c r="D1160" s="1">
        <v>47.733330000000002</v>
      </c>
    </row>
    <row r="1161" spans="3:4" x14ac:dyDescent="0.25">
      <c r="C1161" s="1">
        <v>13.57174</v>
      </c>
      <c r="D1161" s="1">
        <v>47.744439999999997</v>
      </c>
    </row>
    <row r="1162" spans="3:4" x14ac:dyDescent="0.25">
      <c r="C1162" s="1">
        <v>13.58156</v>
      </c>
      <c r="D1162" s="1">
        <v>47.754860000000001</v>
      </c>
    </row>
    <row r="1163" spans="3:4" x14ac:dyDescent="0.25">
      <c r="C1163" s="1">
        <v>13.59198</v>
      </c>
      <c r="D1163" s="1">
        <v>47.765219999999999</v>
      </c>
    </row>
    <row r="1164" spans="3:4" x14ac:dyDescent="0.25">
      <c r="C1164" s="1">
        <v>13.601789999999999</v>
      </c>
      <c r="D1164" s="1">
        <v>47.77431</v>
      </c>
    </row>
    <row r="1165" spans="3:4" x14ac:dyDescent="0.25">
      <c r="C1165" s="1">
        <v>13.611599999999999</v>
      </c>
      <c r="D1165" s="1">
        <v>47.782789999999999</v>
      </c>
    </row>
    <row r="1166" spans="3:4" x14ac:dyDescent="0.25">
      <c r="C1166" s="1">
        <v>13.6214</v>
      </c>
      <c r="D1166" s="1">
        <v>47.790680000000002</v>
      </c>
    </row>
    <row r="1167" spans="3:4" x14ac:dyDescent="0.25">
      <c r="C1167" s="1">
        <v>13.63181</v>
      </c>
      <c r="D1167" s="1">
        <v>47.798450000000003</v>
      </c>
    </row>
    <row r="1168" spans="3:4" x14ac:dyDescent="0.25">
      <c r="C1168" s="1">
        <v>13.6416</v>
      </c>
      <c r="D1168" s="1">
        <v>47.805199999999999</v>
      </c>
    </row>
    <row r="1169" spans="3:4" x14ac:dyDescent="0.25">
      <c r="C1169" s="1">
        <v>13.651389999999999</v>
      </c>
      <c r="D1169" s="1">
        <v>47.811430000000001</v>
      </c>
    </row>
    <row r="1170" spans="3:4" x14ac:dyDescent="0.25">
      <c r="C1170" s="1">
        <v>13.66178</v>
      </c>
      <c r="D1170" s="1">
        <v>47.817520000000002</v>
      </c>
    </row>
    <row r="1171" spans="3:4" x14ac:dyDescent="0.25">
      <c r="C1171" s="1">
        <v>13.671559999999999</v>
      </c>
      <c r="D1171" s="1">
        <v>47.822760000000002</v>
      </c>
    </row>
    <row r="1172" spans="3:4" x14ac:dyDescent="0.25">
      <c r="C1172" s="1">
        <v>13.681950000000001</v>
      </c>
      <c r="D1172" s="1">
        <v>47.827829999999999</v>
      </c>
    </row>
    <row r="1173" spans="3:4" x14ac:dyDescent="0.25">
      <c r="C1173" s="1">
        <v>13.69172</v>
      </c>
      <c r="D1173" s="1">
        <v>47.832169999999998</v>
      </c>
    </row>
    <row r="1174" spans="3:4" x14ac:dyDescent="0.25">
      <c r="C1174" s="1">
        <v>13.70148</v>
      </c>
      <c r="D1174" s="1">
        <v>47.836109999999998</v>
      </c>
    </row>
    <row r="1175" spans="3:4" x14ac:dyDescent="0.25">
      <c r="C1175" s="1">
        <v>13.71185</v>
      </c>
      <c r="D1175" s="1">
        <v>47.839869999999998</v>
      </c>
    </row>
    <row r="1176" spans="3:4" x14ac:dyDescent="0.25">
      <c r="C1176" s="1">
        <v>13.72161</v>
      </c>
      <c r="D1176" s="1">
        <v>47.843049999999998</v>
      </c>
    </row>
    <row r="1177" spans="3:4" x14ac:dyDescent="0.25">
      <c r="C1177" s="1">
        <v>13.73136</v>
      </c>
      <c r="D1177" s="1">
        <v>47.845889999999997</v>
      </c>
    </row>
    <row r="1178" spans="3:4" x14ac:dyDescent="0.25">
      <c r="C1178" s="1">
        <v>13.741720000000001</v>
      </c>
      <c r="D1178" s="1">
        <v>47.848559999999999</v>
      </c>
    </row>
    <row r="1179" spans="3:4" x14ac:dyDescent="0.25">
      <c r="C1179" s="1">
        <v>13.75146</v>
      </c>
      <c r="D1179" s="1">
        <v>47.850769999999997</v>
      </c>
    </row>
    <row r="1180" spans="3:4" x14ac:dyDescent="0.25">
      <c r="C1180" s="1">
        <v>13.761810000000001</v>
      </c>
      <c r="D1180" s="1">
        <v>47.852820000000001</v>
      </c>
    </row>
    <row r="1181" spans="3:4" x14ac:dyDescent="0.25">
      <c r="C1181" s="1">
        <v>13.77155</v>
      </c>
      <c r="D1181" s="1">
        <v>47.854489999999998</v>
      </c>
    </row>
    <row r="1182" spans="3:4" x14ac:dyDescent="0.25">
      <c r="C1182" s="1">
        <v>13.781890000000001</v>
      </c>
      <c r="D1182" s="1">
        <v>47.856020000000001</v>
      </c>
    </row>
    <row r="1183" spans="3:4" x14ac:dyDescent="0.25">
      <c r="C1183" s="1">
        <v>13.79161</v>
      </c>
      <c r="D1183" s="1">
        <v>47.857230000000001</v>
      </c>
    </row>
    <row r="1184" spans="3:4" x14ac:dyDescent="0.25">
      <c r="C1184" s="1">
        <v>13.80133</v>
      </c>
      <c r="D1184" s="1">
        <v>47.858260000000001</v>
      </c>
    </row>
    <row r="1185" spans="3:4" x14ac:dyDescent="0.25">
      <c r="C1185" s="1">
        <v>13.81166</v>
      </c>
      <c r="D1185" s="1">
        <v>47.859169999999999</v>
      </c>
    </row>
    <row r="1186" spans="3:4" x14ac:dyDescent="0.25">
      <c r="C1186" s="1">
        <v>13.82137</v>
      </c>
      <c r="D1186" s="1">
        <v>47.859870000000001</v>
      </c>
    </row>
    <row r="1187" spans="3:4" x14ac:dyDescent="0.25">
      <c r="C1187" s="1">
        <v>13.83169</v>
      </c>
      <c r="D1187" s="1">
        <v>47.860460000000003</v>
      </c>
    </row>
    <row r="1188" spans="3:4" x14ac:dyDescent="0.25">
      <c r="C1188" s="1">
        <v>13.841390000000001</v>
      </c>
      <c r="D1188" s="1">
        <v>47.860909999999997</v>
      </c>
    </row>
    <row r="1189" spans="3:4" x14ac:dyDescent="0.25">
      <c r="C1189" s="1">
        <v>13.851699999999999</v>
      </c>
      <c r="D1189" s="1">
        <v>47.861280000000001</v>
      </c>
    </row>
    <row r="1190" spans="3:4" x14ac:dyDescent="0.25">
      <c r="C1190" s="1">
        <v>13.86139</v>
      </c>
      <c r="D1190" s="1">
        <v>47.861550000000001</v>
      </c>
    </row>
    <row r="1191" spans="3:4" x14ac:dyDescent="0.25">
      <c r="C1191" s="1">
        <v>13.871689999999999</v>
      </c>
      <c r="D1191" s="1">
        <v>47.86177</v>
      </c>
    </row>
    <row r="1192" spans="3:4" x14ac:dyDescent="0.25">
      <c r="C1192" s="1">
        <v>13.88137</v>
      </c>
      <c r="D1192" s="1">
        <v>47.861939999999997</v>
      </c>
    </row>
    <row r="1193" spans="3:4" x14ac:dyDescent="0.25">
      <c r="C1193" s="1">
        <v>13.89166</v>
      </c>
      <c r="D1193" s="1">
        <v>47.862090000000002</v>
      </c>
    </row>
    <row r="1194" spans="3:4" x14ac:dyDescent="0.25">
      <c r="C1194" s="1">
        <v>13.901339999999999</v>
      </c>
      <c r="D1194" s="1">
        <v>47.862220000000001</v>
      </c>
    </row>
    <row r="1195" spans="3:4" x14ac:dyDescent="0.25">
      <c r="C1195" s="1">
        <v>13.911619999999999</v>
      </c>
      <c r="D1195" s="1">
        <v>47.862369999999999</v>
      </c>
    </row>
    <row r="1196" spans="3:4" x14ac:dyDescent="0.25">
      <c r="C1196" s="1">
        <v>13.921279999999999</v>
      </c>
      <c r="D1196" s="1">
        <v>47.862540000000003</v>
      </c>
    </row>
    <row r="1197" spans="3:4" x14ac:dyDescent="0.25">
      <c r="C1197" s="1">
        <v>13.93155</v>
      </c>
      <c r="D1197" s="1">
        <v>47.862760000000002</v>
      </c>
    </row>
    <row r="1198" spans="3:4" x14ac:dyDescent="0.25">
      <c r="C1198" s="1">
        <v>13.94121</v>
      </c>
      <c r="D1198" s="1">
        <v>47.863030000000002</v>
      </c>
    </row>
    <row r="1199" spans="3:4" x14ac:dyDescent="0.25">
      <c r="C1199" s="1">
        <v>13.95147</v>
      </c>
      <c r="D1199" s="1">
        <v>47.863390000000003</v>
      </c>
    </row>
    <row r="1200" spans="3:4" x14ac:dyDescent="0.25">
      <c r="C1200" s="1">
        <v>13.96172</v>
      </c>
      <c r="D1200" s="1">
        <v>47.863840000000003</v>
      </c>
    </row>
    <row r="1201" spans="3:4" x14ac:dyDescent="0.25">
      <c r="C1201" s="1">
        <v>13.97137</v>
      </c>
      <c r="D1201" s="1">
        <v>47.864370000000001</v>
      </c>
    </row>
    <row r="1202" spans="3:4" x14ac:dyDescent="0.25">
      <c r="C1202" s="1">
        <v>13.98161</v>
      </c>
      <c r="D1202" s="1">
        <v>47.865049999999997</v>
      </c>
    </row>
    <row r="1203" spans="3:4" x14ac:dyDescent="0.25">
      <c r="C1203" s="1">
        <v>13.991250000000001</v>
      </c>
      <c r="D1203" s="1">
        <v>47.865819999999999</v>
      </c>
    </row>
    <row r="1204" spans="3:4" x14ac:dyDescent="0.25">
      <c r="C1204" s="1">
        <v>14.001480000000001</v>
      </c>
      <c r="D1204" s="1">
        <v>47.866779999999999</v>
      </c>
    </row>
    <row r="1205" spans="3:4" x14ac:dyDescent="0.25">
      <c r="C1205" s="1">
        <v>14.011710000000001</v>
      </c>
      <c r="D1205" s="1">
        <v>47.867919999999998</v>
      </c>
    </row>
    <row r="1206" spans="3:4" x14ac:dyDescent="0.25">
      <c r="C1206" s="1">
        <v>14.02134</v>
      </c>
      <c r="D1206" s="1">
        <v>47.869149999999998</v>
      </c>
    </row>
    <row r="1207" spans="3:4" x14ac:dyDescent="0.25">
      <c r="C1207" s="1">
        <v>14.031560000000001</v>
      </c>
      <c r="D1207" s="1">
        <v>47.870640000000002</v>
      </c>
    </row>
    <row r="1208" spans="3:4" x14ac:dyDescent="0.25">
      <c r="C1208" s="1">
        <v>14.041169999999999</v>
      </c>
      <c r="D1208" s="1">
        <v>47.872230000000002</v>
      </c>
    </row>
    <row r="1209" spans="3:4" x14ac:dyDescent="0.25">
      <c r="C1209" s="1">
        <v>14.05138</v>
      </c>
      <c r="D1209" s="1">
        <v>47.874130000000001</v>
      </c>
    </row>
    <row r="1210" spans="3:4" x14ac:dyDescent="0.25">
      <c r="C1210" s="1">
        <v>14.061579999999999</v>
      </c>
      <c r="D1210" s="1">
        <v>47.876260000000002</v>
      </c>
    </row>
    <row r="1211" spans="3:4" x14ac:dyDescent="0.25">
      <c r="C1211" s="1">
        <v>14.07118</v>
      </c>
      <c r="D1211" s="1">
        <v>47.87847</v>
      </c>
    </row>
    <row r="1212" spans="3:4" x14ac:dyDescent="0.25">
      <c r="C1212" s="1">
        <v>14.081379999999999</v>
      </c>
      <c r="D1212" s="1">
        <v>47.881070000000001</v>
      </c>
    </row>
    <row r="1213" spans="3:4" x14ac:dyDescent="0.25">
      <c r="C1213" s="1">
        <v>14.091570000000001</v>
      </c>
      <c r="D1213" s="1">
        <v>47.883920000000003</v>
      </c>
    </row>
    <row r="1214" spans="3:4" x14ac:dyDescent="0.25">
      <c r="C1214" s="1">
        <v>14.10116</v>
      </c>
      <c r="D1214" s="1">
        <v>47.886839999999999</v>
      </c>
    </row>
    <row r="1215" spans="3:4" x14ac:dyDescent="0.25">
      <c r="C1215" s="1">
        <v>14.11134</v>
      </c>
      <c r="D1215" s="1">
        <v>47.890210000000003</v>
      </c>
    </row>
    <row r="1216" spans="3:4" x14ac:dyDescent="0.25">
      <c r="C1216" s="1">
        <v>14.121510000000001</v>
      </c>
      <c r="D1216" s="1">
        <v>47.893859999999997</v>
      </c>
    </row>
    <row r="1217" spans="3:4" x14ac:dyDescent="0.25">
      <c r="C1217" s="1">
        <v>14.13109</v>
      </c>
      <c r="D1217" s="1">
        <v>47.897550000000003</v>
      </c>
    </row>
    <row r="1218" spans="3:4" x14ac:dyDescent="0.25">
      <c r="C1218" s="1">
        <v>14.141249999999999</v>
      </c>
      <c r="D1218" s="1">
        <v>47.901760000000003</v>
      </c>
    </row>
    <row r="1219" spans="3:4" x14ac:dyDescent="0.25">
      <c r="C1219" s="1">
        <v>14.15142</v>
      </c>
      <c r="D1219" s="1">
        <v>47.906269999999999</v>
      </c>
    </row>
    <row r="1220" spans="3:4" x14ac:dyDescent="0.25">
      <c r="C1220" s="1">
        <v>14.161569999999999</v>
      </c>
      <c r="D1220" s="1">
        <v>47.911079999999998</v>
      </c>
    </row>
    <row r="1221" spans="3:4" x14ac:dyDescent="0.25">
      <c r="C1221" s="1">
        <v>14.17113</v>
      </c>
      <c r="D1221" s="1">
        <v>47.915889999999997</v>
      </c>
    </row>
    <row r="1222" spans="3:4" x14ac:dyDescent="0.25">
      <c r="C1222" s="1">
        <v>14.18127</v>
      </c>
      <c r="D1222" s="1">
        <v>47.921300000000002</v>
      </c>
    </row>
    <row r="1223" spans="3:4" x14ac:dyDescent="0.25">
      <c r="C1223" s="1">
        <v>14.191409999999999</v>
      </c>
      <c r="D1223" s="1">
        <v>47.927030000000002</v>
      </c>
    </row>
    <row r="1224" spans="3:4" x14ac:dyDescent="0.25">
      <c r="C1224" s="1">
        <v>14.201549999999999</v>
      </c>
      <c r="D1224" s="1">
        <v>47.933079999999997</v>
      </c>
    </row>
    <row r="1225" spans="3:4" x14ac:dyDescent="0.25">
      <c r="C1225" s="1">
        <v>14.21109</v>
      </c>
      <c r="D1225" s="1">
        <v>47.939059999999998</v>
      </c>
    </row>
    <row r="1226" spans="3:4" x14ac:dyDescent="0.25">
      <c r="C1226" s="1">
        <v>14.221209999999999</v>
      </c>
      <c r="D1226" s="1">
        <v>47.945729999999998</v>
      </c>
    </row>
    <row r="1227" spans="3:4" x14ac:dyDescent="0.25">
      <c r="C1227" s="1">
        <v>14.231339999999999</v>
      </c>
      <c r="D1227" s="1">
        <v>47.952730000000003</v>
      </c>
    </row>
    <row r="1228" spans="3:4" x14ac:dyDescent="0.25">
      <c r="C1228" s="1">
        <v>14.24145</v>
      </c>
      <c r="D1228" s="1">
        <v>47.960050000000003</v>
      </c>
    </row>
    <row r="1229" spans="3:4" x14ac:dyDescent="0.25">
      <c r="C1229" s="1">
        <v>14.250970000000001</v>
      </c>
      <c r="D1229" s="1">
        <v>47.967230000000001</v>
      </c>
    </row>
    <row r="1230" spans="3:4" x14ac:dyDescent="0.25">
      <c r="C1230" s="1">
        <v>14.26108</v>
      </c>
      <c r="D1230" s="1">
        <v>47.975180000000002</v>
      </c>
    </row>
    <row r="1231" spans="3:4" x14ac:dyDescent="0.25">
      <c r="C1231" s="1">
        <v>14.271179999999999</v>
      </c>
      <c r="D1231" s="1">
        <v>47.983440000000002</v>
      </c>
    </row>
    <row r="1232" spans="3:4" x14ac:dyDescent="0.25">
      <c r="C1232" s="1">
        <v>14.281280000000001</v>
      </c>
      <c r="D1232" s="1">
        <v>47.99203</v>
      </c>
    </row>
    <row r="1233" spans="3:4" x14ac:dyDescent="0.25">
      <c r="C1233" s="1">
        <v>14.291370000000001</v>
      </c>
      <c r="D1233" s="1">
        <v>48.00094</v>
      </c>
    </row>
    <row r="1234" spans="3:4" x14ac:dyDescent="0.25">
      <c r="C1234" s="1">
        <v>14.301460000000001</v>
      </c>
      <c r="D1234" s="1">
        <v>48.010159999999999</v>
      </c>
    </row>
    <row r="1235" spans="3:4" x14ac:dyDescent="0.25">
      <c r="C1235" s="1">
        <v>14.31095</v>
      </c>
      <c r="D1235" s="1">
        <v>48.019129999999997</v>
      </c>
    </row>
    <row r="1236" spans="3:4" x14ac:dyDescent="0.25">
      <c r="C1236" s="1">
        <v>14.321020000000001</v>
      </c>
      <c r="D1236" s="1">
        <v>48.028950000000002</v>
      </c>
    </row>
    <row r="1237" spans="3:4" x14ac:dyDescent="0.25">
      <c r="C1237" s="1">
        <v>14.331099999999999</v>
      </c>
      <c r="D1237" s="1">
        <v>48.039079999999998</v>
      </c>
    </row>
    <row r="1238" spans="3:4" x14ac:dyDescent="0.25">
      <c r="C1238" s="1">
        <v>14.34116</v>
      </c>
      <c r="D1238" s="1">
        <v>48.049500000000002</v>
      </c>
    </row>
    <row r="1239" spans="3:4" x14ac:dyDescent="0.25">
      <c r="C1239" s="1">
        <v>14.351229999999999</v>
      </c>
      <c r="D1239" s="1">
        <v>48.060220000000001</v>
      </c>
    </row>
    <row r="1240" spans="3:4" x14ac:dyDescent="0.25">
      <c r="C1240" s="1">
        <v>14.361280000000001</v>
      </c>
      <c r="D1240" s="1">
        <v>48.071219999999997</v>
      </c>
    </row>
    <row r="1241" spans="3:4" x14ac:dyDescent="0.25">
      <c r="C1241" s="1">
        <v>14.37134</v>
      </c>
      <c r="D1241" s="1">
        <v>48.082509999999999</v>
      </c>
    </row>
    <row r="1242" spans="3:4" x14ac:dyDescent="0.25">
      <c r="C1242" s="1">
        <v>14.38138</v>
      </c>
      <c r="D1242" s="1">
        <v>48.094059999999999</v>
      </c>
    </row>
    <row r="1243" spans="3:4" x14ac:dyDescent="0.25">
      <c r="C1243" s="1">
        <v>14.39142</v>
      </c>
      <c r="D1243" s="1">
        <v>48.105870000000003</v>
      </c>
    </row>
    <row r="1244" spans="3:4" x14ac:dyDescent="0.25">
      <c r="C1244" s="1">
        <v>14.400869999999999</v>
      </c>
      <c r="D1244" s="1">
        <v>48.117229999999999</v>
      </c>
    </row>
    <row r="1245" spans="3:4" x14ac:dyDescent="0.25">
      <c r="C1245" s="1">
        <v>14.4109</v>
      </c>
      <c r="D1245" s="1">
        <v>48.129530000000003</v>
      </c>
    </row>
    <row r="1246" spans="3:4" x14ac:dyDescent="0.25">
      <c r="C1246" s="1">
        <v>14.42093</v>
      </c>
      <c r="D1246" s="1">
        <v>48.142069999999997</v>
      </c>
    </row>
    <row r="1247" spans="3:4" x14ac:dyDescent="0.25">
      <c r="C1247" s="1">
        <v>14.430949999999999</v>
      </c>
      <c r="D1247" s="1">
        <v>48.154829999999997</v>
      </c>
    </row>
    <row r="1248" spans="3:4" x14ac:dyDescent="0.25">
      <c r="C1248" s="1">
        <v>14.44097</v>
      </c>
      <c r="D1248" s="1">
        <v>48.167810000000003</v>
      </c>
    </row>
    <row r="1249" spans="3:4" x14ac:dyDescent="0.25">
      <c r="C1249" s="1">
        <v>14.450979999999999</v>
      </c>
      <c r="D1249" s="1">
        <v>48.180999999999997</v>
      </c>
    </row>
    <row r="1250" spans="3:4" x14ac:dyDescent="0.25">
      <c r="C1250" s="1">
        <v>14.460990000000001</v>
      </c>
      <c r="D1250" s="1">
        <v>48.194369999999999</v>
      </c>
    </row>
    <row r="1251" spans="3:4" x14ac:dyDescent="0.25">
      <c r="C1251" s="1">
        <v>14.47099</v>
      </c>
      <c r="D1251" s="1">
        <v>48.207929999999998</v>
      </c>
    </row>
    <row r="1252" spans="3:4" x14ac:dyDescent="0.25">
      <c r="C1252" s="1">
        <v>14.48099</v>
      </c>
      <c r="D1252" s="1">
        <v>48.221649999999997</v>
      </c>
    </row>
    <row r="1253" spans="3:4" x14ac:dyDescent="0.25">
      <c r="C1253" s="1">
        <v>14.49098</v>
      </c>
      <c r="D1253" s="1">
        <v>48.235529999999997</v>
      </c>
    </row>
    <row r="1254" spans="3:4" x14ac:dyDescent="0.25">
      <c r="C1254" s="1">
        <v>14.500959999999999</v>
      </c>
      <c r="D1254" s="1">
        <v>48.249549999999999</v>
      </c>
    </row>
    <row r="1255" spans="3:4" x14ac:dyDescent="0.25">
      <c r="C1255" s="1">
        <v>14.510949999999999</v>
      </c>
      <c r="D1255" s="1">
        <v>48.2637</v>
      </c>
    </row>
    <row r="1256" spans="3:4" x14ac:dyDescent="0.25">
      <c r="C1256" s="1">
        <v>14.52092</v>
      </c>
      <c r="D1256" s="1">
        <v>48.277949999999997</v>
      </c>
    </row>
    <row r="1257" spans="3:4" x14ac:dyDescent="0.25">
      <c r="C1257" s="1">
        <v>14.530889999999999</v>
      </c>
      <c r="D1257" s="1">
        <v>48.292299999999997</v>
      </c>
    </row>
    <row r="1258" spans="3:4" x14ac:dyDescent="0.25">
      <c r="C1258" s="1">
        <v>14.54086</v>
      </c>
      <c r="D1258" s="1">
        <v>48.306739999999998</v>
      </c>
    </row>
    <row r="1259" spans="3:4" x14ac:dyDescent="0.25">
      <c r="C1259" s="1">
        <v>14.55082</v>
      </c>
      <c r="D1259" s="1">
        <v>48.32123</v>
      </c>
    </row>
    <row r="1260" spans="3:4" x14ac:dyDescent="0.25">
      <c r="C1260" s="1">
        <v>14.56077</v>
      </c>
      <c r="D1260" s="1">
        <v>48.33578</v>
      </c>
    </row>
    <row r="1261" spans="3:4" x14ac:dyDescent="0.25">
      <c r="C1261" s="1">
        <v>14.57131</v>
      </c>
      <c r="D1261" s="1">
        <v>48.351210000000002</v>
      </c>
    </row>
    <row r="1262" spans="3:4" x14ac:dyDescent="0.25">
      <c r="C1262" s="1">
        <v>14.58126</v>
      </c>
      <c r="D1262" s="1">
        <v>48.365789999999997</v>
      </c>
    </row>
    <row r="1263" spans="3:4" x14ac:dyDescent="0.25">
      <c r="C1263" s="1">
        <v>14.591200000000001</v>
      </c>
      <c r="D1263" s="1">
        <v>48.380380000000002</v>
      </c>
    </row>
    <row r="1264" spans="3:4" x14ac:dyDescent="0.25">
      <c r="C1264" s="1">
        <v>14.601129999999999</v>
      </c>
      <c r="D1264" s="1">
        <v>48.394930000000002</v>
      </c>
    </row>
    <row r="1265" spans="3:4" x14ac:dyDescent="0.25">
      <c r="C1265" s="1">
        <v>14.61106</v>
      </c>
      <c r="D1265" s="1">
        <v>48.40945</v>
      </c>
    </row>
    <row r="1266" spans="3:4" x14ac:dyDescent="0.25">
      <c r="C1266" s="1">
        <v>14.620979999999999</v>
      </c>
      <c r="D1266" s="1">
        <v>48.423900000000003</v>
      </c>
    </row>
    <row r="1267" spans="3:4" x14ac:dyDescent="0.25">
      <c r="C1267" s="1">
        <v>14.6309</v>
      </c>
      <c r="D1267" s="1">
        <v>48.438270000000003</v>
      </c>
    </row>
    <row r="1268" spans="3:4" x14ac:dyDescent="0.25">
      <c r="C1268" s="1">
        <v>14.64082</v>
      </c>
      <c r="D1268" s="1">
        <v>48.452530000000003</v>
      </c>
    </row>
    <row r="1269" spans="3:4" x14ac:dyDescent="0.25">
      <c r="C1269" s="1">
        <v>14.650729999999999</v>
      </c>
      <c r="D1269" s="1">
        <v>48.466679999999997</v>
      </c>
    </row>
    <row r="1270" spans="3:4" x14ac:dyDescent="0.25">
      <c r="C1270" s="1">
        <v>14.661210000000001</v>
      </c>
      <c r="D1270" s="1">
        <v>48.481499999999997</v>
      </c>
    </row>
    <row r="1271" spans="3:4" x14ac:dyDescent="0.25">
      <c r="C1271" s="1">
        <v>14.671110000000001</v>
      </c>
      <c r="D1271" s="1">
        <v>48.495330000000003</v>
      </c>
    </row>
    <row r="1272" spans="3:4" x14ac:dyDescent="0.25">
      <c r="C1272" s="1">
        <v>14.681010000000001</v>
      </c>
      <c r="D1272" s="1">
        <v>48.508969999999998</v>
      </c>
    </row>
    <row r="1273" spans="3:4" x14ac:dyDescent="0.25">
      <c r="C1273" s="1">
        <v>14.69089</v>
      </c>
      <c r="D1273" s="1">
        <v>48.522399999999998</v>
      </c>
    </row>
    <row r="1274" spans="3:4" x14ac:dyDescent="0.25">
      <c r="C1274" s="1">
        <v>14.70078</v>
      </c>
      <c r="D1274" s="1">
        <v>48.535609999999998</v>
      </c>
    </row>
    <row r="1275" spans="3:4" x14ac:dyDescent="0.25">
      <c r="C1275" s="1">
        <v>14.710649999999999</v>
      </c>
      <c r="D1275" s="1">
        <v>48.548549999999999</v>
      </c>
    </row>
    <row r="1276" spans="3:4" x14ac:dyDescent="0.25">
      <c r="C1276" s="1">
        <v>14.721109999999999</v>
      </c>
      <c r="D1276" s="1">
        <v>48.561959999999999</v>
      </c>
    </row>
    <row r="1277" spans="3:4" x14ac:dyDescent="0.25">
      <c r="C1277" s="1">
        <v>14.730980000000001</v>
      </c>
      <c r="D1277" s="1">
        <v>48.57432</v>
      </c>
    </row>
    <row r="1278" spans="3:4" x14ac:dyDescent="0.25">
      <c r="C1278" s="1">
        <v>14.74084</v>
      </c>
      <c r="D1278" s="1">
        <v>48.586350000000003</v>
      </c>
    </row>
    <row r="1279" spans="3:4" x14ac:dyDescent="0.25">
      <c r="C1279" s="1">
        <v>14.750690000000001</v>
      </c>
      <c r="D1279" s="1">
        <v>48.598039999999997</v>
      </c>
    </row>
    <row r="1280" spans="3:4" x14ac:dyDescent="0.25">
      <c r="C1280" s="1">
        <v>14.76112</v>
      </c>
      <c r="D1280" s="1">
        <v>48.610010000000003</v>
      </c>
    </row>
    <row r="1281" spans="3:4" x14ac:dyDescent="0.25">
      <c r="C1281" s="1">
        <v>14.77097</v>
      </c>
      <c r="D1281" s="1">
        <v>48.620899999999999</v>
      </c>
    </row>
    <row r="1282" spans="3:4" x14ac:dyDescent="0.25">
      <c r="C1282" s="1">
        <v>14.780810000000001</v>
      </c>
      <c r="D1282" s="1">
        <v>48.63138</v>
      </c>
    </row>
    <row r="1283" spans="3:4" x14ac:dyDescent="0.25">
      <c r="C1283" s="1">
        <v>14.790649999999999</v>
      </c>
      <c r="D1283" s="1">
        <v>48.64141</v>
      </c>
    </row>
    <row r="1284" spans="3:4" x14ac:dyDescent="0.25">
      <c r="C1284" s="1">
        <v>14.80106</v>
      </c>
      <c r="D1284" s="1">
        <v>48.651519999999998</v>
      </c>
    </row>
    <row r="1285" spans="3:4" x14ac:dyDescent="0.25">
      <c r="C1285" s="1">
        <v>14.810879999999999</v>
      </c>
      <c r="D1285" s="1">
        <v>48.660550000000001</v>
      </c>
    </row>
    <row r="1286" spans="3:4" x14ac:dyDescent="0.25">
      <c r="C1286" s="1">
        <v>14.8207</v>
      </c>
      <c r="D1286" s="1">
        <v>48.669060000000002</v>
      </c>
    </row>
    <row r="1287" spans="3:4" x14ac:dyDescent="0.25">
      <c r="C1287" s="1">
        <v>14.83109</v>
      </c>
      <c r="D1287" s="1">
        <v>48.677480000000003</v>
      </c>
    </row>
    <row r="1288" spans="3:4" x14ac:dyDescent="0.25">
      <c r="C1288" s="1">
        <v>14.8409</v>
      </c>
      <c r="D1288" s="1">
        <v>48.684840000000001</v>
      </c>
    </row>
    <row r="1289" spans="3:4" x14ac:dyDescent="0.25">
      <c r="C1289" s="1">
        <v>14.8507</v>
      </c>
      <c r="D1289" s="1">
        <v>48.691589999999998</v>
      </c>
    </row>
    <row r="1290" spans="3:4" x14ac:dyDescent="0.25">
      <c r="C1290" s="1">
        <v>14.861079999999999</v>
      </c>
      <c r="D1290" s="1">
        <v>48.698070000000001</v>
      </c>
    </row>
    <row r="1291" spans="3:4" x14ac:dyDescent="0.25">
      <c r="C1291" s="1">
        <v>14.87087</v>
      </c>
      <c r="D1291" s="1">
        <v>48.703510000000001</v>
      </c>
    </row>
    <row r="1292" spans="3:4" x14ac:dyDescent="0.25">
      <c r="C1292" s="1">
        <v>14.880660000000001</v>
      </c>
      <c r="D1292" s="1">
        <v>48.708269999999999</v>
      </c>
    </row>
    <row r="1293" spans="3:4" x14ac:dyDescent="0.25">
      <c r="C1293" s="1">
        <v>14.891019999999999</v>
      </c>
      <c r="D1293" s="1">
        <v>48.712539999999997</v>
      </c>
    </row>
    <row r="1294" spans="3:4" x14ac:dyDescent="0.25">
      <c r="C1294" s="1">
        <v>14.900790000000001</v>
      </c>
      <c r="D1294" s="1">
        <v>48.715809999999998</v>
      </c>
    </row>
    <row r="1295" spans="3:4" x14ac:dyDescent="0.25">
      <c r="C1295" s="1">
        <v>14.91057</v>
      </c>
      <c r="D1295" s="1">
        <v>48.718330000000002</v>
      </c>
    </row>
    <row r="1296" spans="3:4" x14ac:dyDescent="0.25">
      <c r="C1296" s="1">
        <v>14.920909999999999</v>
      </c>
      <c r="D1296" s="1">
        <v>48.720129999999997</v>
      </c>
    </row>
    <row r="1297" spans="3:4" x14ac:dyDescent="0.25">
      <c r="C1297" s="1">
        <v>14.930669999999999</v>
      </c>
      <c r="D1297" s="1">
        <v>48.720999999999997</v>
      </c>
    </row>
    <row r="1298" spans="3:4" x14ac:dyDescent="0.25">
      <c r="C1298" s="1">
        <v>14.941000000000001</v>
      </c>
      <c r="D1298" s="1">
        <v>48.720999999999997</v>
      </c>
    </row>
    <row r="1299" spans="3:4" x14ac:dyDescent="0.25">
      <c r="C1299" s="1">
        <v>14.950749999999999</v>
      </c>
      <c r="D1299" s="1">
        <v>48.720100000000002</v>
      </c>
    </row>
    <row r="1300" spans="3:4" x14ac:dyDescent="0.25">
      <c r="C1300" s="1">
        <v>14.96049</v>
      </c>
      <c r="D1300" s="1">
        <v>48.718310000000002</v>
      </c>
    </row>
    <row r="1301" spans="3:4" x14ac:dyDescent="0.25">
      <c r="C1301" s="1">
        <v>14.970800000000001</v>
      </c>
      <c r="D1301" s="1">
        <v>48.715400000000002</v>
      </c>
    </row>
    <row r="1302" spans="3:4" x14ac:dyDescent="0.25">
      <c r="C1302" s="1">
        <v>14.98054</v>
      </c>
      <c r="D1302" s="1">
        <v>48.711680000000001</v>
      </c>
    </row>
    <row r="1303" spans="3:4" x14ac:dyDescent="0.25">
      <c r="C1303" s="1">
        <v>14.99084</v>
      </c>
      <c r="D1303" s="1">
        <v>48.706670000000003</v>
      </c>
    </row>
    <row r="1304" spans="3:4" x14ac:dyDescent="0.25">
      <c r="C1304" s="1">
        <v>15.00056</v>
      </c>
      <c r="D1304" s="1">
        <v>48.700899999999997</v>
      </c>
    </row>
    <row r="1305" spans="3:4" x14ac:dyDescent="0.25">
      <c r="C1305" s="1">
        <v>15.01085</v>
      </c>
      <c r="D1305" s="1">
        <v>48.693660000000001</v>
      </c>
    </row>
    <row r="1306" spans="3:4" x14ac:dyDescent="0.25">
      <c r="C1306" s="1">
        <v>15.02056</v>
      </c>
      <c r="D1306" s="1">
        <v>48.68573</v>
      </c>
    </row>
    <row r="1307" spans="3:4" x14ac:dyDescent="0.25">
      <c r="C1307" s="1">
        <v>15.03084</v>
      </c>
      <c r="D1307" s="1">
        <v>48.67615</v>
      </c>
    </row>
    <row r="1308" spans="3:4" x14ac:dyDescent="0.25">
      <c r="C1308" s="1">
        <v>15.04054</v>
      </c>
      <c r="D1308" s="1">
        <v>48.665959999999998</v>
      </c>
    </row>
    <row r="1309" spans="3:4" x14ac:dyDescent="0.25">
      <c r="C1309" s="1">
        <v>15.05081</v>
      </c>
      <c r="D1309" s="1">
        <v>48.653910000000003</v>
      </c>
    </row>
    <row r="1310" spans="3:4" x14ac:dyDescent="0.25">
      <c r="C1310" s="1">
        <v>15.060499999999999</v>
      </c>
      <c r="D1310" s="1">
        <v>48.64134</v>
      </c>
    </row>
    <row r="1311" spans="3:4" x14ac:dyDescent="0.25">
      <c r="C1311" s="1">
        <v>15.07075</v>
      </c>
      <c r="D1311" s="1">
        <v>48.626710000000003</v>
      </c>
    </row>
    <row r="1312" spans="3:4" x14ac:dyDescent="0.25">
      <c r="C1312" s="1">
        <v>15.08043</v>
      </c>
      <c r="D1312" s="1">
        <v>48.611649999999997</v>
      </c>
    </row>
    <row r="1313" spans="3:4" x14ac:dyDescent="0.25">
      <c r="C1313" s="1">
        <v>15.090680000000001</v>
      </c>
      <c r="D1313" s="1">
        <v>48.594329999999999</v>
      </c>
    </row>
    <row r="1314" spans="3:4" x14ac:dyDescent="0.25">
      <c r="C1314" s="1">
        <v>15.100910000000001</v>
      </c>
      <c r="D1314" s="1">
        <v>48.575580000000002</v>
      </c>
    </row>
    <row r="1315" spans="3:4" x14ac:dyDescent="0.25">
      <c r="C1315" s="1">
        <v>15.110580000000001</v>
      </c>
      <c r="D1315" s="1">
        <v>48.556530000000002</v>
      </c>
    </row>
    <row r="1316" spans="3:4" x14ac:dyDescent="0.25">
      <c r="C1316" s="1">
        <v>15.120799999999999</v>
      </c>
      <c r="D1316" s="1">
        <v>48.534910000000004</v>
      </c>
    </row>
    <row r="1317" spans="3:4" x14ac:dyDescent="0.25">
      <c r="C1317" s="1">
        <v>15.13045</v>
      </c>
      <c r="D1317" s="1">
        <v>48.513100000000001</v>
      </c>
    </row>
    <row r="1318" spans="3:4" x14ac:dyDescent="0.25">
      <c r="C1318" s="1">
        <v>15.14067</v>
      </c>
      <c r="D1318" s="1">
        <v>48.488500000000002</v>
      </c>
    </row>
    <row r="1319" spans="3:4" x14ac:dyDescent="0.25">
      <c r="C1319" s="1">
        <v>15.150880000000001</v>
      </c>
      <c r="D1319" s="1">
        <v>48.462330000000001</v>
      </c>
    </row>
    <row r="1320" spans="3:4" x14ac:dyDescent="0.25">
      <c r="C1320" s="1">
        <v>15.16051</v>
      </c>
      <c r="D1320" s="1">
        <v>48.436140000000002</v>
      </c>
    </row>
    <row r="1321" spans="3:4" x14ac:dyDescent="0.25">
      <c r="C1321" s="1">
        <v>15.17071</v>
      </c>
      <c r="D1321" s="1">
        <v>48.406820000000003</v>
      </c>
    </row>
    <row r="1322" spans="3:4" x14ac:dyDescent="0.25">
      <c r="C1322" s="1">
        <v>15.18033</v>
      </c>
      <c r="D1322" s="1">
        <v>48.377600000000001</v>
      </c>
    </row>
    <row r="1323" spans="3:4" x14ac:dyDescent="0.25">
      <c r="C1323" s="1">
        <v>15.190519999999999</v>
      </c>
      <c r="D1323" s="1">
        <v>48.345030000000001</v>
      </c>
    </row>
    <row r="1324" spans="3:4" x14ac:dyDescent="0.25">
      <c r="C1324" s="1">
        <v>15.20069</v>
      </c>
      <c r="D1324" s="1">
        <v>48.310749999999999</v>
      </c>
    </row>
    <row r="1325" spans="3:4" x14ac:dyDescent="0.25">
      <c r="C1325" s="1">
        <v>15.2103</v>
      </c>
      <c r="D1325" s="1">
        <v>48.276780000000002</v>
      </c>
    </row>
    <row r="1326" spans="3:4" x14ac:dyDescent="0.25">
      <c r="C1326" s="1">
        <v>15.220470000000001</v>
      </c>
      <c r="D1326" s="1">
        <v>48.239089999999997</v>
      </c>
    </row>
    <row r="1327" spans="3:4" x14ac:dyDescent="0.25">
      <c r="C1327" s="1">
        <v>15.23063</v>
      </c>
      <c r="D1327" s="1">
        <v>48.19961</v>
      </c>
    </row>
    <row r="1328" spans="3:4" x14ac:dyDescent="0.25">
      <c r="C1328" s="1">
        <v>15.240790000000001</v>
      </c>
      <c r="D1328" s="1">
        <v>48.158320000000003</v>
      </c>
    </row>
    <row r="1329" spans="3:4" x14ac:dyDescent="0.25">
      <c r="C1329" s="1">
        <v>15.25037</v>
      </c>
      <c r="D1329" s="1">
        <v>48.117629999999998</v>
      </c>
    </row>
    <row r="1330" spans="3:4" x14ac:dyDescent="0.25">
      <c r="C1330" s="1">
        <v>15.26051</v>
      </c>
      <c r="D1330" s="1">
        <v>48.072740000000003</v>
      </c>
    </row>
    <row r="1331" spans="3:4" x14ac:dyDescent="0.25">
      <c r="C1331" s="1">
        <v>15.27065</v>
      </c>
      <c r="D1331" s="1">
        <v>48.025959999999998</v>
      </c>
    </row>
    <row r="1332" spans="3:4" x14ac:dyDescent="0.25">
      <c r="C1332" s="1">
        <v>15.28078</v>
      </c>
      <c r="D1332" s="1">
        <v>47.977269999999997</v>
      </c>
    </row>
    <row r="1333" spans="3:4" x14ac:dyDescent="0.25">
      <c r="C1333" s="1">
        <v>15.29035</v>
      </c>
      <c r="D1333" s="1">
        <v>47.929510000000001</v>
      </c>
    </row>
    <row r="1334" spans="3:4" x14ac:dyDescent="0.25">
      <c r="C1334" s="1">
        <v>15.300459999999999</v>
      </c>
      <c r="D1334" s="1">
        <v>47.877040000000001</v>
      </c>
    </row>
    <row r="1335" spans="3:4" x14ac:dyDescent="0.25">
      <c r="C1335" s="1">
        <v>15.31058</v>
      </c>
      <c r="D1335" s="1">
        <v>47.822600000000001</v>
      </c>
    </row>
    <row r="1336" spans="3:4" x14ac:dyDescent="0.25">
      <c r="C1336" s="1">
        <v>15.320690000000001</v>
      </c>
      <c r="D1336" s="1">
        <v>47.766159999999999</v>
      </c>
    </row>
    <row r="1337" spans="3:4" x14ac:dyDescent="0.25">
      <c r="C1337" s="1">
        <v>15.33023</v>
      </c>
      <c r="D1337" s="1">
        <v>47.711010000000002</v>
      </c>
    </row>
    <row r="1338" spans="3:4" x14ac:dyDescent="0.25">
      <c r="C1338" s="1">
        <v>15.34032</v>
      </c>
      <c r="D1338" s="1">
        <v>47.65063</v>
      </c>
    </row>
    <row r="1339" spans="3:4" x14ac:dyDescent="0.25">
      <c r="C1339" s="1">
        <v>15.35041</v>
      </c>
      <c r="D1339" s="1">
        <v>47.588200000000001</v>
      </c>
    </row>
    <row r="1340" spans="3:4" x14ac:dyDescent="0.25">
      <c r="C1340" s="1">
        <v>15.36049</v>
      </c>
      <c r="D1340" s="1">
        <v>47.523699999999998</v>
      </c>
    </row>
    <row r="1341" spans="3:4" x14ac:dyDescent="0.25">
      <c r="C1341" s="1">
        <v>15.370570000000001</v>
      </c>
      <c r="D1341" s="1">
        <v>47.457099999999997</v>
      </c>
    </row>
    <row r="1342" spans="3:4" x14ac:dyDescent="0.25">
      <c r="C1342" s="1">
        <v>15.38064</v>
      </c>
      <c r="D1342" s="1">
        <v>47.38841</v>
      </c>
    </row>
    <row r="1343" spans="3:4" x14ac:dyDescent="0.25">
      <c r="C1343" s="1">
        <v>15.39071</v>
      </c>
      <c r="D1343" s="1">
        <v>47.317590000000003</v>
      </c>
    </row>
    <row r="1344" spans="3:4" x14ac:dyDescent="0.25">
      <c r="C1344" s="1">
        <v>15.40021</v>
      </c>
      <c r="D1344" s="1">
        <v>47.248739999999998</v>
      </c>
    </row>
    <row r="1345" spans="3:4" x14ac:dyDescent="0.25">
      <c r="C1345" s="1">
        <v>15.410259999999999</v>
      </c>
      <c r="D1345" s="1">
        <v>47.173749999999998</v>
      </c>
    </row>
    <row r="1346" spans="3:4" x14ac:dyDescent="0.25">
      <c r="C1346" s="1">
        <v>15.420310000000001</v>
      </c>
      <c r="D1346" s="1">
        <v>47.096600000000002</v>
      </c>
    </row>
    <row r="1347" spans="3:4" x14ac:dyDescent="0.25">
      <c r="C1347" s="1">
        <v>15.430350000000001</v>
      </c>
      <c r="D1347" s="1">
        <v>47.017270000000003</v>
      </c>
    </row>
    <row r="1348" spans="3:4" x14ac:dyDescent="0.25">
      <c r="C1348" s="1">
        <v>15.440390000000001</v>
      </c>
      <c r="D1348" s="1">
        <v>46.935760000000002</v>
      </c>
    </row>
    <row r="1349" spans="3:4" x14ac:dyDescent="0.25">
      <c r="C1349" s="1">
        <v>15.450419999999999</v>
      </c>
      <c r="D1349" s="1">
        <v>46.852049999999998</v>
      </c>
    </row>
    <row r="1350" spans="3:4" x14ac:dyDescent="0.25">
      <c r="C1350" s="1">
        <v>15.46044</v>
      </c>
      <c r="D1350" s="1">
        <v>46.766120000000001</v>
      </c>
    </row>
    <row r="1351" spans="3:4" x14ac:dyDescent="0.25">
      <c r="C1351" s="1">
        <v>15.470459999999999</v>
      </c>
      <c r="D1351" s="1">
        <v>46.677979999999998</v>
      </c>
    </row>
    <row r="1352" spans="3:4" x14ac:dyDescent="0.25">
      <c r="C1352" s="1">
        <v>15.48047</v>
      </c>
      <c r="D1352" s="1">
        <v>46.587620000000001</v>
      </c>
    </row>
    <row r="1353" spans="3:4" x14ac:dyDescent="0.25">
      <c r="C1353" s="1">
        <v>15.49047</v>
      </c>
      <c r="D1353" s="1">
        <v>46.495019999999997</v>
      </c>
    </row>
    <row r="1354" spans="3:4" x14ac:dyDescent="0.25">
      <c r="C1354" s="1">
        <v>15.50047</v>
      </c>
      <c r="D1354" s="1">
        <v>46.400179999999999</v>
      </c>
    </row>
    <row r="1355" spans="3:4" x14ac:dyDescent="0.25">
      <c r="C1355" s="1">
        <v>15.51046</v>
      </c>
      <c r="D1355" s="1">
        <v>46.303100000000001</v>
      </c>
    </row>
    <row r="1356" spans="3:4" x14ac:dyDescent="0.25">
      <c r="C1356" s="1">
        <v>15.52045</v>
      </c>
      <c r="D1356" s="1">
        <v>46.203780000000002</v>
      </c>
    </row>
    <row r="1357" spans="3:4" x14ac:dyDescent="0.25">
      <c r="C1357" s="1">
        <v>15.530430000000001</v>
      </c>
      <c r="D1357" s="1">
        <v>46.102200000000003</v>
      </c>
    </row>
    <row r="1358" spans="3:4" x14ac:dyDescent="0.25">
      <c r="C1358" s="1">
        <v>15.5404</v>
      </c>
      <c r="D1358" s="1">
        <v>45.998370000000001</v>
      </c>
    </row>
    <row r="1359" spans="3:4" x14ac:dyDescent="0.25">
      <c r="C1359" s="1">
        <v>15.550369999999999</v>
      </c>
      <c r="D1359" s="1">
        <v>45.89228</v>
      </c>
    </row>
    <row r="1360" spans="3:4" x14ac:dyDescent="0.25">
      <c r="C1360" s="1">
        <v>15.56033</v>
      </c>
      <c r="D1360" s="1">
        <v>45.783949999999997</v>
      </c>
    </row>
    <row r="1361" spans="3:4" x14ac:dyDescent="0.25">
      <c r="C1361" s="1">
        <v>15.57029</v>
      </c>
      <c r="D1361" s="1">
        <v>45.673360000000002</v>
      </c>
    </row>
    <row r="1362" spans="3:4" x14ac:dyDescent="0.25">
      <c r="C1362" s="1">
        <v>15.58024</v>
      </c>
      <c r="D1362" s="1">
        <v>45.56053</v>
      </c>
    </row>
    <row r="1363" spans="3:4" x14ac:dyDescent="0.25">
      <c r="C1363" s="1">
        <v>15.59018</v>
      </c>
      <c r="D1363" s="1">
        <v>45.445450000000001</v>
      </c>
    </row>
    <row r="1364" spans="3:4" x14ac:dyDescent="0.25">
      <c r="C1364" s="1">
        <v>15.60012</v>
      </c>
      <c r="D1364" s="1">
        <v>45.328130000000002</v>
      </c>
    </row>
    <row r="1365" spans="3:4" x14ac:dyDescent="0.25">
      <c r="C1365" s="1">
        <v>15.610049999999999</v>
      </c>
      <c r="D1365" s="1">
        <v>45.208579999999998</v>
      </c>
    </row>
    <row r="1366" spans="3:4" x14ac:dyDescent="0.25">
      <c r="C1366" s="1">
        <v>15.620520000000001</v>
      </c>
      <c r="D1366" s="1">
        <v>45.079970000000003</v>
      </c>
    </row>
    <row r="1367" spans="3:4" x14ac:dyDescent="0.25">
      <c r="C1367" s="1">
        <v>15.63044</v>
      </c>
      <c r="D1367" s="1">
        <v>44.955860000000001</v>
      </c>
    </row>
    <row r="1368" spans="3:4" x14ac:dyDescent="0.25">
      <c r="C1368" s="1">
        <v>15.640359999999999</v>
      </c>
      <c r="D1368" s="1">
        <v>44.829540000000001</v>
      </c>
    </row>
    <row r="1369" spans="3:4" x14ac:dyDescent="0.25">
      <c r="C1369" s="1">
        <v>15.650259999999999</v>
      </c>
      <c r="D1369" s="1">
        <v>44.701030000000003</v>
      </c>
    </row>
    <row r="1370" spans="3:4" x14ac:dyDescent="0.25">
      <c r="C1370" s="1">
        <v>15.660159999999999</v>
      </c>
      <c r="D1370" s="1">
        <v>44.570329999999998</v>
      </c>
    </row>
    <row r="1371" spans="3:4" x14ac:dyDescent="0.25">
      <c r="C1371" s="1">
        <v>15.67005</v>
      </c>
      <c r="D1371" s="1">
        <v>44.437469999999998</v>
      </c>
    </row>
    <row r="1372" spans="3:4" x14ac:dyDescent="0.25">
      <c r="C1372" s="1">
        <v>15.680490000000001</v>
      </c>
      <c r="D1372" s="1">
        <v>44.294890000000002</v>
      </c>
    </row>
    <row r="1373" spans="3:4" x14ac:dyDescent="0.25">
      <c r="C1373" s="1">
        <v>15.69037</v>
      </c>
      <c r="D1373" s="1">
        <v>44.157629999999997</v>
      </c>
    </row>
    <row r="1374" spans="3:4" x14ac:dyDescent="0.25">
      <c r="C1374" s="1">
        <v>15.70025</v>
      </c>
      <c r="D1374" s="1">
        <v>44.018239999999999</v>
      </c>
    </row>
    <row r="1375" spans="3:4" x14ac:dyDescent="0.25">
      <c r="C1375" s="1">
        <v>15.71012</v>
      </c>
      <c r="D1375" s="1">
        <v>43.87677</v>
      </c>
    </row>
    <row r="1376" spans="3:4" x14ac:dyDescent="0.25">
      <c r="C1376" s="1">
        <v>15.71998</v>
      </c>
      <c r="D1376" s="1">
        <v>43.733220000000003</v>
      </c>
    </row>
    <row r="1377" spans="3:4" x14ac:dyDescent="0.25">
      <c r="C1377" s="1">
        <v>15.73038</v>
      </c>
      <c r="D1377" s="1">
        <v>43.579470000000001</v>
      </c>
    </row>
    <row r="1378" spans="3:4" x14ac:dyDescent="0.25">
      <c r="C1378" s="1">
        <v>15.74023</v>
      </c>
      <c r="D1378" s="1">
        <v>43.431730000000002</v>
      </c>
    </row>
    <row r="1379" spans="3:4" x14ac:dyDescent="0.25">
      <c r="C1379" s="1">
        <v>15.750069999999999</v>
      </c>
      <c r="D1379" s="1">
        <v>43.28199</v>
      </c>
    </row>
    <row r="1380" spans="3:4" x14ac:dyDescent="0.25">
      <c r="C1380" s="1">
        <v>15.75991</v>
      </c>
      <c r="D1380" s="1">
        <v>43.130279999999999</v>
      </c>
    </row>
    <row r="1381" spans="3:4" x14ac:dyDescent="0.25">
      <c r="C1381" s="1">
        <v>15.770289999999999</v>
      </c>
      <c r="D1381" s="1">
        <v>42.968029999999999</v>
      </c>
    </row>
    <row r="1382" spans="3:4" x14ac:dyDescent="0.25">
      <c r="C1382" s="1">
        <v>15.780110000000001</v>
      </c>
      <c r="D1382" s="1">
        <v>42.812359999999998</v>
      </c>
    </row>
    <row r="1383" spans="3:4" x14ac:dyDescent="0.25">
      <c r="C1383" s="1">
        <v>15.78993</v>
      </c>
      <c r="D1383" s="1">
        <v>42.654809999999998</v>
      </c>
    </row>
    <row r="1384" spans="3:4" x14ac:dyDescent="0.25">
      <c r="C1384" s="1">
        <v>15.80029</v>
      </c>
      <c r="D1384" s="1">
        <v>42.486499999999999</v>
      </c>
    </row>
    <row r="1385" spans="3:4" x14ac:dyDescent="0.25">
      <c r="C1385" s="1">
        <v>15.810090000000001</v>
      </c>
      <c r="D1385" s="1">
        <v>42.325189999999999</v>
      </c>
    </row>
    <row r="1386" spans="3:4" x14ac:dyDescent="0.25">
      <c r="C1386" s="1">
        <v>15.819889999999999</v>
      </c>
      <c r="D1386" s="1">
        <v>42.162109999999998</v>
      </c>
    </row>
    <row r="1387" spans="3:4" x14ac:dyDescent="0.25">
      <c r="C1387" s="1">
        <v>15.83023</v>
      </c>
      <c r="D1387" s="1">
        <v>41.988100000000003</v>
      </c>
    </row>
    <row r="1388" spans="3:4" x14ac:dyDescent="0.25">
      <c r="C1388" s="1">
        <v>15.840020000000001</v>
      </c>
      <c r="D1388" s="1">
        <v>41.8215</v>
      </c>
    </row>
    <row r="1389" spans="3:4" x14ac:dyDescent="0.25">
      <c r="C1389" s="1">
        <v>15.850339999999999</v>
      </c>
      <c r="D1389" s="1">
        <v>41.64387</v>
      </c>
    </row>
    <row r="1390" spans="3:4" x14ac:dyDescent="0.25">
      <c r="C1390" s="1">
        <v>15.860110000000001</v>
      </c>
      <c r="D1390" s="1">
        <v>41.473930000000003</v>
      </c>
    </row>
    <row r="1391" spans="3:4" x14ac:dyDescent="0.25">
      <c r="C1391" s="1">
        <v>15.86988</v>
      </c>
      <c r="D1391" s="1">
        <v>41.302439999999997</v>
      </c>
    </row>
    <row r="1392" spans="3:4" x14ac:dyDescent="0.25">
      <c r="C1392" s="1">
        <v>15.880179999999999</v>
      </c>
      <c r="D1392" s="1">
        <v>41.119790000000002</v>
      </c>
    </row>
    <row r="1393" spans="3:4" x14ac:dyDescent="0.25">
      <c r="C1393" s="1">
        <v>15.889939999999999</v>
      </c>
      <c r="D1393" s="1">
        <v>40.945259999999998</v>
      </c>
    </row>
    <row r="1394" spans="3:4" x14ac:dyDescent="0.25">
      <c r="C1394" s="1">
        <v>15.900230000000001</v>
      </c>
      <c r="D1394" s="1">
        <v>40.759509999999999</v>
      </c>
    </row>
    <row r="1395" spans="3:4" x14ac:dyDescent="0.25">
      <c r="C1395" s="1">
        <v>15.90997</v>
      </c>
      <c r="D1395" s="1">
        <v>40.582149999999999</v>
      </c>
    </row>
    <row r="1396" spans="3:4" x14ac:dyDescent="0.25">
      <c r="C1396" s="1">
        <v>15.92024</v>
      </c>
      <c r="D1396" s="1">
        <v>40.393529999999998</v>
      </c>
    </row>
    <row r="1397" spans="3:4" x14ac:dyDescent="0.25">
      <c r="C1397" s="1">
        <v>15.929970000000001</v>
      </c>
      <c r="D1397" s="1">
        <v>40.213569999999997</v>
      </c>
    </row>
    <row r="1398" spans="3:4" x14ac:dyDescent="0.25">
      <c r="C1398" s="1">
        <v>15.94023</v>
      </c>
      <c r="D1398" s="1">
        <v>40.02234</v>
      </c>
    </row>
    <row r="1399" spans="3:4" x14ac:dyDescent="0.25">
      <c r="C1399" s="1">
        <v>15.949949999999999</v>
      </c>
      <c r="D1399" s="1">
        <v>39.840029999999999</v>
      </c>
    </row>
    <row r="1400" spans="3:4" x14ac:dyDescent="0.25">
      <c r="C1400" s="1">
        <v>15.9602</v>
      </c>
      <c r="D1400" s="1">
        <v>39.646450000000002</v>
      </c>
    </row>
    <row r="1401" spans="3:4" x14ac:dyDescent="0.25">
      <c r="C1401" s="1">
        <v>15.969900000000001</v>
      </c>
      <c r="D1401" s="1">
        <v>39.462060000000001</v>
      </c>
    </row>
    <row r="1402" spans="3:4" x14ac:dyDescent="0.25">
      <c r="C1402" s="1">
        <v>15.980130000000001</v>
      </c>
      <c r="D1402" s="1">
        <v>39.266440000000003</v>
      </c>
    </row>
    <row r="1403" spans="3:4" x14ac:dyDescent="0.25">
      <c r="C1403" s="1">
        <v>15.98982</v>
      </c>
      <c r="D1403" s="1">
        <v>39.080240000000003</v>
      </c>
    </row>
    <row r="1404" spans="3:4" x14ac:dyDescent="0.25">
      <c r="C1404" s="1">
        <v>16.000039999999998</v>
      </c>
      <c r="D1404" s="1">
        <v>38.882860000000001</v>
      </c>
    </row>
  </sheetData>
  <mergeCells count="7">
    <mergeCell ref="A24:B26"/>
    <mergeCell ref="A3:B6"/>
    <mergeCell ref="A7:B7"/>
    <mergeCell ref="A8:B9"/>
    <mergeCell ref="B10:B13"/>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7"/>
  <sheetViews>
    <sheetView tabSelected="1" workbookViewId="0">
      <pane ySplit="2" topLeftCell="A3" activePane="bottomLeft" state="frozen"/>
      <selection pane="bottomLeft" activeCell="E23" sqref="E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5" customHeight="1" x14ac:dyDescent="0.25">
      <c r="C1" s="1" t="s">
        <v>10</v>
      </c>
    </row>
    <row r="2" spans="1:6" ht="34.5" customHeight="1" x14ac:dyDescent="0.25">
      <c r="C2" s="3" t="s">
        <v>6</v>
      </c>
      <c r="D2" s="4" t="s">
        <v>7</v>
      </c>
      <c r="E2" s="5"/>
      <c r="F2" s="5"/>
    </row>
    <row r="3" spans="1:6" x14ac:dyDescent="0.25">
      <c r="A3" s="8"/>
      <c r="B3" s="8"/>
      <c r="C3" s="1">
        <v>2.00007</v>
      </c>
      <c r="D3" s="1">
        <v>33.361513677306696</v>
      </c>
      <c r="E3" s="1"/>
      <c r="F3" s="1"/>
    </row>
    <row r="4" spans="1:6" x14ac:dyDescent="0.25">
      <c r="A4" s="8"/>
      <c r="B4" s="8"/>
      <c r="C4" s="1">
        <v>2.0099399999999998</v>
      </c>
      <c r="D4" s="1">
        <v>34.442232565869197</v>
      </c>
      <c r="E4" s="1"/>
      <c r="F4" s="1"/>
    </row>
    <row r="5" spans="1:6" x14ac:dyDescent="0.25">
      <c r="A5" s="8"/>
      <c r="B5" s="8"/>
      <c r="C5" s="1">
        <v>2.0200999999999998</v>
      </c>
      <c r="D5" s="1">
        <v>34.467741497439199</v>
      </c>
      <c r="E5" s="1"/>
      <c r="F5" s="1"/>
    </row>
    <row r="6" spans="1:6" x14ac:dyDescent="0.25">
      <c r="A6" s="8"/>
      <c r="B6" s="8"/>
      <c r="C6" s="1">
        <v>2.0299700000000001</v>
      </c>
      <c r="D6" s="1">
        <v>33.963755923219203</v>
      </c>
      <c r="E6" s="1"/>
      <c r="F6" s="1"/>
    </row>
    <row r="7" spans="1:6" x14ac:dyDescent="0.25">
      <c r="A7" s="9" t="s">
        <v>1</v>
      </c>
      <c r="B7" s="9"/>
      <c r="C7" s="1">
        <v>2.0398399999999999</v>
      </c>
      <c r="D7" s="1">
        <v>35.854069832383601</v>
      </c>
      <c r="E7" s="1"/>
      <c r="F7" s="1"/>
    </row>
    <row r="8" spans="1:6" x14ac:dyDescent="0.25">
      <c r="A8" s="10" t="s">
        <v>10</v>
      </c>
      <c r="B8" s="10"/>
      <c r="C8" s="1">
        <v>2.0499800000000001</v>
      </c>
      <c r="D8" s="1">
        <v>36.922579455876402</v>
      </c>
      <c r="E8" s="1"/>
      <c r="F8" s="1"/>
    </row>
    <row r="9" spans="1:6" x14ac:dyDescent="0.25">
      <c r="A9" s="10"/>
      <c r="B9" s="10"/>
      <c r="C9" s="1">
        <v>2.0598399999999999</v>
      </c>
      <c r="D9" s="1">
        <v>36.865974707443797</v>
      </c>
      <c r="E9" s="1"/>
      <c r="F9" s="1"/>
    </row>
    <row r="10" spans="1:6" ht="15" customHeight="1" x14ac:dyDescent="0.25">
      <c r="A10" s="2" t="s">
        <v>0</v>
      </c>
      <c r="B10" s="8" t="s">
        <v>9</v>
      </c>
      <c r="C10" s="1">
        <v>2.0699900000000002</v>
      </c>
      <c r="D10" s="1">
        <v>37.706484361712697</v>
      </c>
      <c r="E10" s="1"/>
      <c r="F10" s="1"/>
    </row>
    <row r="11" spans="1:6" x14ac:dyDescent="0.25">
      <c r="B11" s="8"/>
      <c r="C11" s="1">
        <v>2.0798399999999999</v>
      </c>
      <c r="D11" s="1">
        <v>38.755000817363701</v>
      </c>
      <c r="E11" s="1"/>
      <c r="F11" s="1"/>
    </row>
    <row r="12" spans="1:6" x14ac:dyDescent="0.25">
      <c r="B12" s="8"/>
      <c r="C12" s="1">
        <v>2.0899700000000001</v>
      </c>
      <c r="D12" s="1">
        <v>40.522485463595601</v>
      </c>
      <c r="E12" s="1"/>
      <c r="F12" s="1"/>
    </row>
    <row r="13" spans="1:6" x14ac:dyDescent="0.25">
      <c r="B13" s="8"/>
      <c r="C13" s="1">
        <v>2.0998199999999998</v>
      </c>
      <c r="D13" s="1">
        <v>41.764146711141699</v>
      </c>
      <c r="E13" s="1"/>
      <c r="F13" s="1"/>
    </row>
    <row r="14" spans="1:6" x14ac:dyDescent="0.25">
      <c r="A14" s="11" t="s">
        <v>3</v>
      </c>
      <c r="B14" s="11"/>
      <c r="C14" s="1">
        <v>2.10995</v>
      </c>
      <c r="D14" s="1">
        <v>43.549544556700504</v>
      </c>
      <c r="E14" s="1"/>
      <c r="F14" s="1"/>
    </row>
    <row r="15" spans="1:6" x14ac:dyDescent="0.25">
      <c r="A15" s="11"/>
      <c r="B15" s="11"/>
      <c r="C15" s="1">
        <v>2.1197900000000001</v>
      </c>
      <c r="D15" s="1">
        <v>45.334130973708596</v>
      </c>
      <c r="E15" s="1"/>
      <c r="F15" s="1"/>
    </row>
    <row r="16" spans="1:6" x14ac:dyDescent="0.25">
      <c r="A16" s="11"/>
      <c r="B16" s="11"/>
      <c r="C16" s="1">
        <v>2.1299100000000002</v>
      </c>
      <c r="D16" s="1">
        <v>46.9793296430949</v>
      </c>
      <c r="E16" s="1"/>
      <c r="F16" s="1"/>
    </row>
    <row r="17" spans="1:6" ht="15" customHeight="1" x14ac:dyDescent="0.25">
      <c r="A17" s="11"/>
      <c r="B17" s="11"/>
      <c r="C17" s="1">
        <v>2.1400299999999999</v>
      </c>
      <c r="D17" s="1">
        <v>49.602432374223199</v>
      </c>
      <c r="E17" s="1"/>
      <c r="F17" s="1"/>
    </row>
    <row r="18" spans="1:6" x14ac:dyDescent="0.25">
      <c r="A18" s="11"/>
      <c r="B18" s="11"/>
      <c r="C18" s="1">
        <v>2.1498599999999999</v>
      </c>
      <c r="D18" s="1">
        <v>49.6598139504801</v>
      </c>
      <c r="E18" s="1"/>
      <c r="F18" s="1"/>
    </row>
    <row r="19" spans="1:6" x14ac:dyDescent="0.25">
      <c r="A19" s="11"/>
      <c r="B19" s="11"/>
      <c r="C19" s="1">
        <v>2.1599699999999999</v>
      </c>
      <c r="D19" s="1">
        <v>51.958514823952697</v>
      </c>
      <c r="E19" s="1"/>
      <c r="F19" s="1"/>
    </row>
    <row r="20" spans="1:6" x14ac:dyDescent="0.25">
      <c r="A20" s="11" t="s">
        <v>4</v>
      </c>
      <c r="B20" s="11"/>
      <c r="C20" s="1">
        <v>2.1698</v>
      </c>
      <c r="D20" s="1">
        <v>53.280559237376998</v>
      </c>
      <c r="E20" s="1"/>
      <c r="F20" s="1"/>
    </row>
    <row r="21" spans="1:6" x14ac:dyDescent="0.25">
      <c r="A21" s="11"/>
      <c r="B21" s="11"/>
      <c r="C21" s="1">
        <v>2.1798999999999999</v>
      </c>
      <c r="D21" s="1">
        <v>54.239218838336399</v>
      </c>
      <c r="E21" s="1"/>
      <c r="F21" s="1"/>
    </row>
    <row r="22" spans="1:6" x14ac:dyDescent="0.25">
      <c r="A22" s="11"/>
      <c r="B22" s="11"/>
      <c r="C22" s="1">
        <v>2.19</v>
      </c>
      <c r="D22" s="1">
        <v>56.3012564891281</v>
      </c>
      <c r="E22" s="1"/>
      <c r="F22" s="1"/>
    </row>
    <row r="23" spans="1:6" x14ac:dyDescent="0.25">
      <c r="A23" t="s">
        <v>2</v>
      </c>
      <c r="C23" s="1">
        <v>2.1998199999999999</v>
      </c>
      <c r="D23" s="1">
        <v>57.287994744735698</v>
      </c>
      <c r="E23" s="1"/>
      <c r="F23" s="1"/>
    </row>
    <row r="24" spans="1:6" x14ac:dyDescent="0.25">
      <c r="A24" s="7" t="s">
        <v>11</v>
      </c>
      <c r="B24" s="7"/>
      <c r="C24" s="1">
        <v>2.2099099999999998</v>
      </c>
      <c r="D24" s="1">
        <v>58.633287653544798</v>
      </c>
      <c r="E24" s="1"/>
      <c r="F24" s="1"/>
    </row>
    <row r="25" spans="1:6" x14ac:dyDescent="0.25">
      <c r="A25" s="7"/>
      <c r="B25" s="7"/>
      <c r="C25" s="1">
        <v>2.2197200000000001</v>
      </c>
      <c r="D25" s="1">
        <v>59.162756659074397</v>
      </c>
      <c r="E25" s="1"/>
      <c r="F25" s="1"/>
    </row>
    <row r="26" spans="1:6" x14ac:dyDescent="0.25">
      <c r="A26" s="7"/>
      <c r="B26" s="7"/>
      <c r="C26" s="1">
        <v>2.2298100000000001</v>
      </c>
      <c r="D26" s="1">
        <v>59.560672621904203</v>
      </c>
      <c r="E26" s="1"/>
      <c r="F26" s="1"/>
    </row>
    <row r="27" spans="1:6" x14ac:dyDescent="0.25">
      <c r="C27" s="1">
        <v>2.2398899999999999</v>
      </c>
      <c r="D27" s="1">
        <v>60.382006206743696</v>
      </c>
      <c r="E27" s="1"/>
      <c r="F27" s="1"/>
    </row>
    <row r="28" spans="1:6" x14ac:dyDescent="0.25">
      <c r="C28" s="1">
        <v>2.2496900000000002</v>
      </c>
      <c r="D28" s="1">
        <v>60.791695198761701</v>
      </c>
      <c r="E28" s="1"/>
      <c r="F28" s="1"/>
    </row>
    <row r="29" spans="1:6" x14ac:dyDescent="0.25">
      <c r="C29" s="1">
        <v>2.2597700000000001</v>
      </c>
      <c r="D29" s="1">
        <v>60.9017274684374</v>
      </c>
      <c r="E29" s="1"/>
      <c r="F29" s="1"/>
    </row>
    <row r="30" spans="1:6" x14ac:dyDescent="0.25">
      <c r="C30" s="1">
        <v>2.2698399999999999</v>
      </c>
      <c r="D30" s="1">
        <v>61.215480935441597</v>
      </c>
      <c r="E30" s="1"/>
      <c r="F30" s="1"/>
    </row>
    <row r="31" spans="1:6" x14ac:dyDescent="0.25">
      <c r="C31" s="1">
        <v>2.2799100000000001</v>
      </c>
      <c r="D31" s="1">
        <v>60.998401301662398</v>
      </c>
      <c r="E31" s="1"/>
      <c r="F31" s="1"/>
    </row>
    <row r="32" spans="1:6" x14ac:dyDescent="0.25">
      <c r="C32" s="1">
        <v>2.2896999999999998</v>
      </c>
      <c r="D32" s="1">
        <v>61.189033832175497</v>
      </c>
      <c r="E32" s="1"/>
      <c r="F32" s="1"/>
    </row>
    <row r="33" spans="3:6" x14ac:dyDescent="0.25">
      <c r="C33" s="1">
        <v>2.29976</v>
      </c>
      <c r="D33" s="1">
        <v>61.077595120098898</v>
      </c>
      <c r="E33" s="1"/>
      <c r="F33" s="1"/>
    </row>
    <row r="34" spans="3:6" x14ac:dyDescent="0.25">
      <c r="C34" s="1">
        <v>2.3098200000000002</v>
      </c>
      <c r="D34" s="1">
        <v>61.108422465998302</v>
      </c>
      <c r="E34" s="1"/>
      <c r="F34" s="1"/>
    </row>
    <row r="35" spans="3:6" x14ac:dyDescent="0.25">
      <c r="C35" s="1">
        <v>2.3198699999999999</v>
      </c>
      <c r="D35" s="1">
        <v>61.000997679422802</v>
      </c>
      <c r="E35" s="1"/>
      <c r="F35" s="1"/>
    </row>
    <row r="36" spans="3:6" x14ac:dyDescent="0.25">
      <c r="C36" s="1">
        <v>2.3296399999999999</v>
      </c>
      <c r="D36" s="1">
        <v>60.807842670933901</v>
      </c>
      <c r="E36" s="1"/>
      <c r="F36" s="1"/>
    </row>
    <row r="37" spans="3:6" x14ac:dyDescent="0.25">
      <c r="C37" s="1">
        <v>2.33969</v>
      </c>
      <c r="D37" s="1">
        <v>60.276838972191698</v>
      </c>
      <c r="E37" s="1"/>
      <c r="F37" s="1"/>
    </row>
    <row r="38" spans="3:6" x14ac:dyDescent="0.25">
      <c r="C38" s="1">
        <v>2.3497300000000001</v>
      </c>
      <c r="D38" s="1">
        <v>60.0540315434178</v>
      </c>
      <c r="E38" s="1"/>
      <c r="F38" s="1"/>
    </row>
    <row r="39" spans="3:6" x14ac:dyDescent="0.25">
      <c r="C39" s="1">
        <v>2.3597700000000001</v>
      </c>
      <c r="D39" s="1">
        <v>59.7232259938597</v>
      </c>
      <c r="E39" s="1"/>
      <c r="F39" s="1"/>
    </row>
    <row r="40" spans="3:6" x14ac:dyDescent="0.25">
      <c r="C40" s="1">
        <v>2.3698100000000002</v>
      </c>
      <c r="D40" s="1">
        <v>59.992975142120599</v>
      </c>
      <c r="E40" s="1"/>
      <c r="F40" s="1"/>
    </row>
    <row r="41" spans="3:6" x14ac:dyDescent="0.25">
      <c r="C41" s="1">
        <v>2.3798400000000002</v>
      </c>
      <c r="D41" s="1">
        <v>59.080412368376798</v>
      </c>
      <c r="E41" s="1"/>
      <c r="F41" s="1"/>
    </row>
    <row r="42" spans="3:6" x14ac:dyDescent="0.25">
      <c r="C42" s="1">
        <v>2.3895900000000001</v>
      </c>
      <c r="D42" s="1">
        <v>58.588827919996703</v>
      </c>
      <c r="E42" s="1"/>
      <c r="F42" s="1"/>
    </row>
    <row r="43" spans="3:6" x14ac:dyDescent="0.25">
      <c r="C43" s="1">
        <v>2.3996200000000001</v>
      </c>
      <c r="D43" s="1">
        <v>58.701204429897203</v>
      </c>
      <c r="E43" s="1"/>
      <c r="F43" s="1"/>
    </row>
    <row r="44" spans="3:6" x14ac:dyDescent="0.25">
      <c r="C44" s="1">
        <v>2.40964</v>
      </c>
      <c r="D44" s="1">
        <v>57.937274617072298</v>
      </c>
      <c r="E44" s="1"/>
      <c r="F44" s="1"/>
    </row>
    <row r="45" spans="3:6" x14ac:dyDescent="0.25">
      <c r="C45" s="1">
        <v>2.4196499999999999</v>
      </c>
      <c r="D45" s="1">
        <v>57.370337313908003</v>
      </c>
      <c r="E45" s="1"/>
      <c r="F45" s="1"/>
    </row>
    <row r="46" spans="3:6" x14ac:dyDescent="0.25">
      <c r="C46" s="1">
        <v>2.4296700000000002</v>
      </c>
      <c r="D46" s="1">
        <v>56.925807184428798</v>
      </c>
      <c r="E46" s="1"/>
      <c r="F46" s="1"/>
    </row>
    <row r="47" spans="3:6" x14ac:dyDescent="0.25">
      <c r="C47" s="1">
        <v>2.4396800000000001</v>
      </c>
      <c r="D47" s="1">
        <v>55.336747332503002</v>
      </c>
      <c r="E47" s="1"/>
      <c r="F47" s="1"/>
    </row>
    <row r="48" spans="3:6" x14ac:dyDescent="0.25">
      <c r="C48" s="1">
        <v>2.4496799999999999</v>
      </c>
      <c r="D48" s="1">
        <v>54.720950823350499</v>
      </c>
      <c r="E48" s="1"/>
      <c r="F48" s="1"/>
    </row>
    <row r="49" spans="3:6" x14ac:dyDescent="0.25">
      <c r="C49" s="1">
        <v>2.4596800000000001</v>
      </c>
      <c r="D49" s="1">
        <v>53.983256756013503</v>
      </c>
      <c r="E49" s="1"/>
      <c r="F49" s="1"/>
    </row>
    <row r="50" spans="3:6" x14ac:dyDescent="0.25">
      <c r="C50" s="1">
        <v>2.4696799999999999</v>
      </c>
      <c r="D50" s="1">
        <v>53.623042971522402</v>
      </c>
      <c r="E50" s="1"/>
      <c r="F50" s="1"/>
    </row>
    <row r="51" spans="3:6" x14ac:dyDescent="0.25">
      <c r="C51" s="1">
        <v>2.4796800000000001</v>
      </c>
      <c r="D51" s="1">
        <v>53.200403444276702</v>
      </c>
      <c r="E51" s="1"/>
      <c r="F51" s="1"/>
    </row>
    <row r="52" spans="3:6" x14ac:dyDescent="0.25">
      <c r="C52" s="1">
        <v>2.4896699999999998</v>
      </c>
      <c r="D52" s="1">
        <v>52.3768846924036</v>
      </c>
      <c r="E52" s="1"/>
      <c r="F52" s="1"/>
    </row>
    <row r="53" spans="3:6" x14ac:dyDescent="0.25">
      <c r="C53" s="1">
        <v>2.4996499999999999</v>
      </c>
      <c r="D53" s="1">
        <v>52.149622511325198</v>
      </c>
      <c r="E53" s="1"/>
      <c r="F53" s="1"/>
    </row>
    <row r="54" spans="3:6" x14ac:dyDescent="0.25">
      <c r="C54" s="1">
        <v>2.5096400000000001</v>
      </c>
      <c r="D54" s="1">
        <v>51.997831525044099</v>
      </c>
      <c r="E54" s="1"/>
      <c r="F54" s="1"/>
    </row>
    <row r="55" spans="3:6" x14ac:dyDescent="0.25">
      <c r="C55" s="1">
        <v>2.5196100000000001</v>
      </c>
      <c r="D55" s="1">
        <v>52.139565382217</v>
      </c>
      <c r="E55" s="1"/>
      <c r="F55" s="1"/>
    </row>
    <row r="56" spans="3:6" x14ac:dyDescent="0.25">
      <c r="C56" s="1">
        <v>2.5295899999999998</v>
      </c>
      <c r="D56" s="1">
        <v>52.273404408694503</v>
      </c>
      <c r="E56" s="1"/>
      <c r="F56" s="1"/>
    </row>
    <row r="57" spans="3:6" x14ac:dyDescent="0.25">
      <c r="C57" s="1">
        <v>2.5395599999999998</v>
      </c>
      <c r="D57" s="1">
        <v>51.817003647617</v>
      </c>
      <c r="E57" s="1"/>
      <c r="F57" s="1"/>
    </row>
    <row r="58" spans="3:6" x14ac:dyDescent="0.25">
      <c r="C58" s="1">
        <v>2.5495299999999999</v>
      </c>
      <c r="D58" s="1">
        <v>51.878027353977203</v>
      </c>
      <c r="E58" s="1"/>
      <c r="F58" s="1"/>
    </row>
    <row r="59" spans="3:6" x14ac:dyDescent="0.25">
      <c r="C59" s="1">
        <v>2.5594899999999998</v>
      </c>
      <c r="D59" s="1">
        <v>52.608805236093801</v>
      </c>
      <c r="E59" s="1"/>
      <c r="F59" s="1"/>
    </row>
    <row r="60" spans="3:6" x14ac:dyDescent="0.25">
      <c r="C60" s="1">
        <v>2.5697199999999998</v>
      </c>
      <c r="D60" s="1">
        <v>52.236807828036703</v>
      </c>
      <c r="E60" s="1"/>
      <c r="F60" s="1"/>
    </row>
    <row r="61" spans="3:6" x14ac:dyDescent="0.25">
      <c r="C61" s="1">
        <v>2.5796800000000002</v>
      </c>
      <c r="D61" s="1">
        <v>52.278798063977703</v>
      </c>
      <c r="E61" s="1"/>
      <c r="F61" s="1"/>
    </row>
    <row r="62" spans="3:6" x14ac:dyDescent="0.25">
      <c r="C62" s="1">
        <v>2.5896300000000001</v>
      </c>
      <c r="D62" s="1">
        <v>53.320024549454502</v>
      </c>
      <c r="E62" s="1"/>
      <c r="F62" s="1"/>
    </row>
    <row r="63" spans="3:6" x14ac:dyDescent="0.25">
      <c r="C63" s="1">
        <v>2.5995699999999999</v>
      </c>
      <c r="D63" s="1">
        <v>54.186895195936202</v>
      </c>
      <c r="E63" s="1"/>
      <c r="F63" s="1"/>
    </row>
    <row r="64" spans="3:6" x14ac:dyDescent="0.25">
      <c r="C64" s="1">
        <v>2.6095199999999998</v>
      </c>
      <c r="D64" s="1">
        <v>55.681150991138203</v>
      </c>
      <c r="E64" s="1"/>
      <c r="F64" s="1"/>
    </row>
    <row r="65" spans="3:6" x14ac:dyDescent="0.25">
      <c r="C65" s="1">
        <v>2.6194500000000001</v>
      </c>
      <c r="D65" s="1">
        <v>56.246207297549297</v>
      </c>
      <c r="E65" s="1"/>
      <c r="F65" s="1"/>
    </row>
    <row r="66" spans="3:6" x14ac:dyDescent="0.25">
      <c r="C66" s="1">
        <v>2.6296599999999999</v>
      </c>
      <c r="D66" s="1">
        <v>55.533616121756801</v>
      </c>
      <c r="E66" s="1"/>
      <c r="F66" s="1"/>
    </row>
    <row r="67" spans="3:6" x14ac:dyDescent="0.25">
      <c r="C67" s="1">
        <v>2.6395900000000001</v>
      </c>
      <c r="D67" s="1">
        <v>56.806559704392697</v>
      </c>
      <c r="E67" s="1"/>
      <c r="F67" s="1"/>
    </row>
    <row r="68" spans="3:6" x14ac:dyDescent="0.25">
      <c r="C68" s="1">
        <v>2.6495199999999999</v>
      </c>
      <c r="D68" s="1">
        <v>57.4589696916522</v>
      </c>
      <c r="E68" s="1"/>
      <c r="F68" s="1"/>
    </row>
    <row r="69" spans="3:6" x14ac:dyDescent="0.25">
      <c r="C69" s="1">
        <v>2.65944</v>
      </c>
      <c r="D69" s="1">
        <v>58.039646195329603</v>
      </c>
      <c r="E69" s="1"/>
      <c r="F69" s="1"/>
    </row>
    <row r="70" spans="3:6" x14ac:dyDescent="0.25">
      <c r="C70" s="1">
        <v>2.6696300000000002</v>
      </c>
      <c r="D70" s="1">
        <v>58.621969595791597</v>
      </c>
      <c r="E70" s="1"/>
      <c r="F70" s="1"/>
    </row>
    <row r="71" spans="3:6" x14ac:dyDescent="0.25">
      <c r="C71" s="1">
        <v>2.6795399999999998</v>
      </c>
      <c r="D71" s="1">
        <v>59.029929930058898</v>
      </c>
      <c r="E71" s="1"/>
      <c r="F71" s="1"/>
    </row>
    <row r="72" spans="3:6" x14ac:dyDescent="0.25">
      <c r="C72" s="1">
        <v>2.6894499999999999</v>
      </c>
      <c r="D72" s="1">
        <v>59.151286876790003</v>
      </c>
      <c r="E72" s="1"/>
      <c r="F72" s="1"/>
    </row>
    <row r="73" spans="3:6" x14ac:dyDescent="0.25">
      <c r="C73" s="1">
        <v>2.69963</v>
      </c>
      <c r="D73" s="1">
        <v>60.1972634412774</v>
      </c>
      <c r="E73" s="1"/>
      <c r="F73" s="1"/>
    </row>
    <row r="74" spans="3:6" x14ac:dyDescent="0.25">
      <c r="C74" s="1">
        <v>2.70953</v>
      </c>
      <c r="D74" s="1">
        <v>61.009445828833499</v>
      </c>
      <c r="E74" s="1"/>
      <c r="F74" s="1"/>
    </row>
    <row r="75" spans="3:6" x14ac:dyDescent="0.25">
      <c r="C75" s="1">
        <v>2.71943</v>
      </c>
      <c r="D75" s="1">
        <v>61.143189404047902</v>
      </c>
      <c r="E75" s="1"/>
      <c r="F75" s="1"/>
    </row>
    <row r="76" spans="3:6" x14ac:dyDescent="0.25">
      <c r="C76" s="1">
        <v>2.72959</v>
      </c>
      <c r="D76" s="1">
        <v>62.067001860441501</v>
      </c>
      <c r="E76" s="1"/>
      <c r="F76" s="1"/>
    </row>
    <row r="77" spans="3:6" x14ac:dyDescent="0.25">
      <c r="C77" s="1">
        <v>2.7394799999999999</v>
      </c>
      <c r="D77" s="1">
        <v>63.1479849603814</v>
      </c>
      <c r="E77" s="1"/>
      <c r="F77" s="1"/>
    </row>
    <row r="78" spans="3:6" x14ac:dyDescent="0.25">
      <c r="C78" s="1">
        <v>2.7493599999999998</v>
      </c>
      <c r="D78" s="1">
        <v>63.6326132754672</v>
      </c>
      <c r="E78" s="1"/>
      <c r="F78" s="1"/>
    </row>
    <row r="79" spans="3:6" x14ac:dyDescent="0.25">
      <c r="C79" s="1">
        <v>2.7595100000000001</v>
      </c>
      <c r="D79" s="1">
        <v>64.133645471499605</v>
      </c>
      <c r="E79" s="1"/>
      <c r="F79" s="1"/>
    </row>
    <row r="80" spans="3:6" x14ac:dyDescent="0.25">
      <c r="C80" s="1">
        <v>2.76939</v>
      </c>
      <c r="D80" s="1">
        <v>65.485935367390198</v>
      </c>
      <c r="E80" s="1"/>
      <c r="F80" s="1"/>
    </row>
    <row r="81" spans="3:6" x14ac:dyDescent="0.25">
      <c r="C81" s="1">
        <v>2.7795299999999998</v>
      </c>
      <c r="D81" s="1">
        <v>66.291917167340301</v>
      </c>
      <c r="E81" s="1"/>
      <c r="F81" s="1"/>
    </row>
    <row r="82" spans="3:6" x14ac:dyDescent="0.25">
      <c r="C82" s="1">
        <v>2.78939</v>
      </c>
      <c r="D82" s="1">
        <v>67.875321965280506</v>
      </c>
      <c r="E82" s="1"/>
      <c r="F82" s="1"/>
    </row>
    <row r="83" spans="3:6" x14ac:dyDescent="0.25">
      <c r="C83" s="1">
        <v>2.7995299999999999</v>
      </c>
      <c r="D83" s="1">
        <v>68.937226558509707</v>
      </c>
      <c r="E83" s="1"/>
      <c r="F83" s="1"/>
    </row>
    <row r="84" spans="3:6" x14ac:dyDescent="0.25">
      <c r="C84" s="1">
        <v>2.80938</v>
      </c>
      <c r="D84" s="1">
        <v>69.6954279480683</v>
      </c>
      <c r="E84" s="1"/>
      <c r="F84" s="1"/>
    </row>
    <row r="85" spans="3:6" x14ac:dyDescent="0.25">
      <c r="C85" s="1">
        <v>2.8195100000000002</v>
      </c>
      <c r="D85" s="1">
        <v>70.998962868294399</v>
      </c>
      <c r="E85" s="1"/>
      <c r="F85" s="1"/>
    </row>
    <row r="86" spans="3:6" x14ac:dyDescent="0.25">
      <c r="C86" s="1">
        <v>2.8293499999999998</v>
      </c>
      <c r="D86" s="1">
        <v>71.488324479536004</v>
      </c>
      <c r="E86" s="1"/>
      <c r="F86" s="1"/>
    </row>
    <row r="87" spans="3:6" x14ac:dyDescent="0.25">
      <c r="C87" s="1">
        <v>2.8394699999999999</v>
      </c>
      <c r="D87" s="1">
        <v>72.994480132058698</v>
      </c>
      <c r="E87" s="1"/>
      <c r="F87" s="1"/>
    </row>
    <row r="88" spans="3:6" x14ac:dyDescent="0.25">
      <c r="C88" s="1">
        <v>2.84931</v>
      </c>
      <c r="D88" s="1">
        <v>74.616927703298998</v>
      </c>
      <c r="E88" s="1"/>
      <c r="F88" s="1"/>
    </row>
    <row r="89" spans="3:6" x14ac:dyDescent="0.25">
      <c r="C89" s="1">
        <v>2.85941</v>
      </c>
      <c r="D89" s="1">
        <v>75.331179711975494</v>
      </c>
      <c r="E89" s="1"/>
      <c r="F89" s="1"/>
    </row>
    <row r="90" spans="3:6" x14ac:dyDescent="0.25">
      <c r="C90" s="1">
        <v>2.8695200000000001</v>
      </c>
      <c r="D90" s="1">
        <v>76.993402252461493</v>
      </c>
      <c r="E90" s="1"/>
      <c r="F90" s="1"/>
    </row>
    <row r="91" spans="3:6" x14ac:dyDescent="0.25">
      <c r="C91" s="1">
        <v>2.87934</v>
      </c>
      <c r="D91" s="1">
        <v>78.312043103491206</v>
      </c>
      <c r="E91" s="1"/>
      <c r="F91" s="1"/>
    </row>
    <row r="92" spans="3:6" x14ac:dyDescent="0.25">
      <c r="C92" s="1">
        <v>2.8894299999999999</v>
      </c>
      <c r="D92" s="1">
        <v>79.248804024182704</v>
      </c>
      <c r="E92" s="1"/>
      <c r="F92" s="1"/>
    </row>
    <row r="93" spans="3:6" x14ac:dyDescent="0.25">
      <c r="C93" s="1">
        <v>2.8992499999999999</v>
      </c>
      <c r="D93" s="1">
        <v>80.191368736679607</v>
      </c>
      <c r="E93" s="1"/>
      <c r="F93" s="1"/>
    </row>
    <row r="94" spans="3:6" x14ac:dyDescent="0.25">
      <c r="C94" s="1">
        <v>2.9093300000000002</v>
      </c>
      <c r="D94" s="1">
        <v>81.888233164924998</v>
      </c>
      <c r="E94" s="1"/>
      <c r="F94" s="1"/>
    </row>
    <row r="95" spans="3:6" x14ac:dyDescent="0.25">
      <c r="C95" s="1">
        <v>2.9194100000000001</v>
      </c>
      <c r="D95" s="1">
        <v>82.671123956201995</v>
      </c>
      <c r="E95" s="1"/>
      <c r="F95" s="1"/>
    </row>
    <row r="96" spans="3:6" x14ac:dyDescent="0.25">
      <c r="C96" s="1">
        <v>2.9292099999999999</v>
      </c>
      <c r="D96" s="1">
        <v>83.215275773716101</v>
      </c>
      <c r="E96" s="1"/>
      <c r="F96" s="1"/>
    </row>
    <row r="97" spans="3:6" x14ac:dyDescent="0.25">
      <c r="C97" s="1">
        <v>2.93927</v>
      </c>
      <c r="D97" s="1">
        <v>84.092625570256899</v>
      </c>
      <c r="E97" s="1"/>
      <c r="F97" s="1"/>
    </row>
    <row r="98" spans="3:6" x14ac:dyDescent="0.25">
      <c r="C98" s="1">
        <v>2.9493399999999999</v>
      </c>
      <c r="D98" s="1">
        <v>85.919200726712404</v>
      </c>
      <c r="E98" s="1"/>
      <c r="F98" s="1"/>
    </row>
    <row r="99" spans="3:6" x14ac:dyDescent="0.25">
      <c r="C99" s="1">
        <v>2.9594</v>
      </c>
      <c r="D99" s="1">
        <v>85.573644751297095</v>
      </c>
      <c r="E99" s="1"/>
      <c r="F99" s="1"/>
    </row>
    <row r="100" spans="3:6" x14ac:dyDescent="0.25">
      <c r="C100" s="1">
        <v>2.9691800000000002</v>
      </c>
      <c r="D100" s="1">
        <v>86.538144715595607</v>
      </c>
      <c r="E100" s="1"/>
      <c r="F100" s="1"/>
    </row>
    <row r="101" spans="3:6" x14ac:dyDescent="0.25">
      <c r="C101" s="1">
        <v>2.9792299999999998</v>
      </c>
      <c r="D101" s="1">
        <v>87.0341174621135</v>
      </c>
      <c r="E101" s="1"/>
      <c r="F101" s="1"/>
    </row>
    <row r="102" spans="3:6" x14ac:dyDescent="0.25">
      <c r="C102" s="1">
        <v>2.9892699999999999</v>
      </c>
      <c r="D102" s="1">
        <v>87.336845071473803</v>
      </c>
      <c r="E102" s="1"/>
      <c r="F102" s="1"/>
    </row>
    <row r="103" spans="3:6" x14ac:dyDescent="0.25">
      <c r="C103" s="1">
        <v>2.9993099999999999</v>
      </c>
      <c r="D103" s="1">
        <v>87.672002939642198</v>
      </c>
      <c r="E103" s="1"/>
      <c r="F103" s="1"/>
    </row>
    <row r="104" spans="3:6" x14ac:dyDescent="0.25">
      <c r="C104" s="1">
        <v>3.0093399999999999</v>
      </c>
      <c r="D104" s="1">
        <v>87.197878798364997</v>
      </c>
      <c r="E104" s="1"/>
      <c r="F104" s="1"/>
    </row>
    <row r="105" spans="3:6" x14ac:dyDescent="0.25">
      <c r="C105" s="1">
        <v>3.0193699999999999</v>
      </c>
      <c r="D105" s="1">
        <v>87.405656709752094</v>
      </c>
      <c r="E105" s="1"/>
      <c r="F105" s="1"/>
    </row>
    <row r="106" spans="3:6" x14ac:dyDescent="0.25">
      <c r="C106" s="1">
        <v>3.0293899999999998</v>
      </c>
      <c r="D106" s="1">
        <v>86.897283775238904</v>
      </c>
      <c r="E106" s="1"/>
      <c r="F106" s="1"/>
    </row>
    <row r="107" spans="3:6" x14ac:dyDescent="0.25">
      <c r="C107" s="1">
        <v>3.0391400000000002</v>
      </c>
      <c r="D107" s="1">
        <v>86.991956586694599</v>
      </c>
      <c r="E107" s="1"/>
      <c r="F107" s="1"/>
    </row>
    <row r="108" spans="3:6" x14ac:dyDescent="0.25">
      <c r="C108" s="1">
        <v>3.04915</v>
      </c>
      <c r="D108" s="1">
        <v>86.278955305458695</v>
      </c>
      <c r="E108" s="1"/>
      <c r="F108" s="1"/>
    </row>
    <row r="109" spans="3:6" x14ac:dyDescent="0.25">
      <c r="C109" s="1">
        <v>3.0591599999999999</v>
      </c>
      <c r="D109" s="1">
        <v>85.568180292555496</v>
      </c>
      <c r="E109" s="1"/>
      <c r="F109" s="1"/>
    </row>
    <row r="110" spans="3:6" x14ac:dyDescent="0.25">
      <c r="C110" s="1">
        <v>3.0691600000000001</v>
      </c>
      <c r="D110" s="1">
        <v>84.745832154357998</v>
      </c>
      <c r="E110" s="1"/>
      <c r="F110" s="1"/>
    </row>
    <row r="111" spans="3:6" x14ac:dyDescent="0.25">
      <c r="C111" s="1">
        <v>3.0791599999999999</v>
      </c>
      <c r="D111" s="1">
        <v>84.303273383234895</v>
      </c>
      <c r="E111" s="1"/>
      <c r="F111" s="1"/>
    </row>
    <row r="112" spans="3:6" x14ac:dyDescent="0.25">
      <c r="C112" s="1">
        <v>3.0891600000000001</v>
      </c>
      <c r="D112" s="1">
        <v>83.178889811001099</v>
      </c>
      <c r="E112" s="1"/>
      <c r="F112" s="1"/>
    </row>
    <row r="113" spans="3:6" x14ac:dyDescent="0.25">
      <c r="C113" s="1">
        <v>3.0991399999999998</v>
      </c>
      <c r="D113" s="1">
        <v>82.402914876887493</v>
      </c>
      <c r="E113" s="1"/>
      <c r="F113" s="1"/>
    </row>
    <row r="114" spans="3:6" x14ac:dyDescent="0.25">
      <c r="C114" s="1">
        <v>3.1091299999999999</v>
      </c>
      <c r="D114" s="1">
        <v>81.422648358860897</v>
      </c>
      <c r="E114" s="1"/>
      <c r="F114" s="1"/>
    </row>
    <row r="115" spans="3:6" x14ac:dyDescent="0.25">
      <c r="C115" s="1">
        <v>3.1191</v>
      </c>
      <c r="D115" s="1">
        <v>81.371432282514107</v>
      </c>
      <c r="E115" s="1"/>
      <c r="F115" s="1"/>
    </row>
    <row r="116" spans="3:6" x14ac:dyDescent="0.25">
      <c r="C116" s="1">
        <v>3.1290800000000001</v>
      </c>
      <c r="D116" s="1">
        <v>79.832710269162803</v>
      </c>
      <c r="E116" s="1"/>
      <c r="F116" s="1"/>
    </row>
    <row r="117" spans="3:6" x14ac:dyDescent="0.25">
      <c r="C117" s="1">
        <v>3.13931</v>
      </c>
      <c r="D117" s="1">
        <v>78.593401449666004</v>
      </c>
      <c r="E117" s="1"/>
      <c r="F117" s="1"/>
    </row>
    <row r="118" spans="3:6" x14ac:dyDescent="0.25">
      <c r="C118" s="1">
        <v>3.14927</v>
      </c>
      <c r="D118" s="1">
        <v>77.527020638340005</v>
      </c>
      <c r="E118" s="1"/>
      <c r="F118" s="1"/>
    </row>
    <row r="119" spans="3:6" x14ac:dyDescent="0.25">
      <c r="C119" s="1">
        <v>3.15923</v>
      </c>
      <c r="D119" s="1">
        <v>77.003166632058495</v>
      </c>
      <c r="E119" s="1"/>
      <c r="F119" s="1"/>
    </row>
    <row r="120" spans="3:6" x14ac:dyDescent="0.25">
      <c r="C120" s="1">
        <v>3.1691799999999999</v>
      </c>
      <c r="D120" s="1">
        <v>75.709777289929093</v>
      </c>
      <c r="E120" s="1"/>
      <c r="F120" s="1"/>
    </row>
    <row r="121" spans="3:6" x14ac:dyDescent="0.25">
      <c r="C121" s="1">
        <v>3.1791299999999998</v>
      </c>
      <c r="D121" s="1">
        <v>74.438097921606598</v>
      </c>
      <c r="E121" s="1"/>
      <c r="F121" s="1"/>
    </row>
    <row r="122" spans="3:6" x14ac:dyDescent="0.25">
      <c r="C122" s="1">
        <v>3.1890700000000001</v>
      </c>
      <c r="D122" s="1">
        <v>73.479885394425295</v>
      </c>
      <c r="E122" s="1"/>
      <c r="F122" s="1"/>
    </row>
    <row r="123" spans="3:6" x14ac:dyDescent="0.25">
      <c r="C123" s="1">
        <v>3.1992699999999998</v>
      </c>
      <c r="D123" s="1">
        <v>72.095969725768796</v>
      </c>
      <c r="E123" s="1"/>
      <c r="F123" s="1"/>
    </row>
    <row r="124" spans="3:6" x14ac:dyDescent="0.25">
      <c r="C124" s="1">
        <v>3.2092000000000001</v>
      </c>
      <c r="D124" s="1">
        <v>71.521521479993098</v>
      </c>
      <c r="E124" s="1"/>
      <c r="F124" s="1"/>
    </row>
    <row r="125" spans="3:6" x14ac:dyDescent="0.25">
      <c r="C125" s="1">
        <v>3.2191200000000002</v>
      </c>
      <c r="D125" s="1">
        <v>70.858691208192596</v>
      </c>
      <c r="E125" s="1"/>
      <c r="F125" s="1"/>
    </row>
    <row r="126" spans="3:6" x14ac:dyDescent="0.25">
      <c r="C126" s="1">
        <v>3.2290399999999999</v>
      </c>
      <c r="D126" s="1">
        <v>69.857707816997802</v>
      </c>
      <c r="E126" s="1"/>
      <c r="F126" s="1"/>
    </row>
    <row r="127" spans="3:6" x14ac:dyDescent="0.25">
      <c r="C127" s="1">
        <v>3.23922</v>
      </c>
      <c r="D127" s="1">
        <v>69.837343831483295</v>
      </c>
      <c r="E127" s="1"/>
      <c r="F127" s="1"/>
    </row>
    <row r="128" spans="3:6" x14ac:dyDescent="0.25">
      <c r="C128" s="1">
        <v>3.2491300000000001</v>
      </c>
      <c r="D128" s="1">
        <v>67.570024234152498</v>
      </c>
      <c r="E128" s="1"/>
      <c r="F128" s="1"/>
    </row>
    <row r="129" spans="3:6" x14ac:dyDescent="0.25">
      <c r="C129" s="1">
        <v>3.2590400000000002</v>
      </c>
      <c r="D129" s="1">
        <v>67.971956743469605</v>
      </c>
      <c r="E129" s="1"/>
      <c r="F129" s="1"/>
    </row>
    <row r="130" spans="3:6" x14ac:dyDescent="0.25">
      <c r="C130" s="1">
        <v>3.2692000000000001</v>
      </c>
      <c r="D130" s="1">
        <v>66.602112954238393</v>
      </c>
      <c r="E130" s="1"/>
      <c r="F130" s="1"/>
    </row>
    <row r="131" spans="3:6" x14ac:dyDescent="0.25">
      <c r="C131" s="1">
        <v>3.2790900000000001</v>
      </c>
      <c r="D131" s="1">
        <v>65.633906474200003</v>
      </c>
      <c r="E131" s="1"/>
      <c r="F131" s="1"/>
    </row>
    <row r="132" spans="3:6" x14ac:dyDescent="0.25">
      <c r="C132" s="1">
        <v>3.28898</v>
      </c>
      <c r="D132" s="1">
        <v>65.429739613780498</v>
      </c>
      <c r="E132" s="1"/>
      <c r="F132" s="1"/>
    </row>
    <row r="133" spans="3:6" x14ac:dyDescent="0.25">
      <c r="C133" s="1">
        <v>3.2991299999999999</v>
      </c>
      <c r="D133" s="1">
        <v>65.026591471676696</v>
      </c>
      <c r="E133" s="1"/>
      <c r="F133" s="1"/>
    </row>
    <row r="134" spans="3:6" x14ac:dyDescent="0.25">
      <c r="C134" s="1">
        <v>3.3090000000000002</v>
      </c>
      <c r="D134" s="1">
        <v>63.573911431801001</v>
      </c>
      <c r="E134" s="1"/>
      <c r="F134" s="1"/>
    </row>
    <row r="135" spans="3:6" x14ac:dyDescent="0.25">
      <c r="C135" s="1">
        <v>3.31914</v>
      </c>
      <c r="D135" s="1">
        <v>64.202273747101103</v>
      </c>
      <c r="E135" s="1"/>
      <c r="F135" s="1"/>
    </row>
    <row r="136" spans="3:6" x14ac:dyDescent="0.25">
      <c r="C136" s="1">
        <v>3.3290000000000002</v>
      </c>
      <c r="D136" s="1">
        <v>64.126373026761698</v>
      </c>
      <c r="E136" s="1"/>
      <c r="F136" s="1"/>
    </row>
    <row r="137" spans="3:6" x14ac:dyDescent="0.25">
      <c r="C137" s="1">
        <v>3.3391199999999999</v>
      </c>
      <c r="D137" s="1">
        <v>62.582226901428797</v>
      </c>
      <c r="E137" s="1"/>
      <c r="F137" s="1"/>
    </row>
    <row r="138" spans="3:6" x14ac:dyDescent="0.25">
      <c r="C138" s="1">
        <v>3.3489800000000001</v>
      </c>
      <c r="D138" s="1">
        <v>62.701515892425</v>
      </c>
      <c r="E138" s="1"/>
      <c r="F138" s="1"/>
    </row>
    <row r="139" spans="3:6" x14ac:dyDescent="0.25">
      <c r="C139" s="1">
        <v>3.3590900000000001</v>
      </c>
      <c r="D139" s="1">
        <v>62.480824530665103</v>
      </c>
      <c r="E139" s="1"/>
      <c r="F139" s="1"/>
    </row>
    <row r="140" spans="3:6" x14ac:dyDescent="0.25">
      <c r="C140" s="1">
        <v>3.3689300000000002</v>
      </c>
      <c r="D140" s="1">
        <v>61.3311342224073</v>
      </c>
      <c r="E140" s="1"/>
      <c r="F140" s="1"/>
    </row>
    <row r="141" spans="3:6" x14ac:dyDescent="0.25">
      <c r="C141" s="1">
        <v>3.3790300000000002</v>
      </c>
      <c r="D141" s="1">
        <v>62.671685024117401</v>
      </c>
      <c r="E141" s="1"/>
      <c r="F141" s="1"/>
    </row>
    <row r="142" spans="3:6" x14ac:dyDescent="0.25">
      <c r="C142" s="1">
        <v>3.3891300000000002</v>
      </c>
      <c r="D142" s="1">
        <v>61.765112657124298</v>
      </c>
      <c r="E142" s="1"/>
      <c r="F142" s="1"/>
    </row>
    <row r="143" spans="3:6" x14ac:dyDescent="0.25">
      <c r="C143" s="1">
        <v>3.3989500000000001</v>
      </c>
      <c r="D143" s="1">
        <v>61.749296225164301</v>
      </c>
      <c r="E143" s="1"/>
      <c r="F143" s="1"/>
    </row>
    <row r="144" spans="3:6" x14ac:dyDescent="0.25">
      <c r="C144" s="1">
        <v>3.40903</v>
      </c>
      <c r="D144" s="1">
        <v>61.583771551220899</v>
      </c>
      <c r="E144" s="1"/>
      <c r="F144" s="1"/>
    </row>
    <row r="145" spans="3:6" x14ac:dyDescent="0.25">
      <c r="C145" s="1">
        <v>3.4191099999999999</v>
      </c>
      <c r="D145" s="1">
        <v>61.644211574884103</v>
      </c>
      <c r="E145" s="1"/>
      <c r="F145" s="1"/>
    </row>
    <row r="146" spans="3:6" x14ac:dyDescent="0.25">
      <c r="C146" s="1">
        <v>3.4289200000000002</v>
      </c>
      <c r="D146" s="1">
        <v>60.147717421988403</v>
      </c>
      <c r="E146" s="1"/>
      <c r="F146" s="1"/>
    </row>
    <row r="147" spans="3:6" x14ac:dyDescent="0.25">
      <c r="C147" s="1">
        <v>3.4389799999999999</v>
      </c>
      <c r="D147" s="1">
        <v>59.851447387886402</v>
      </c>
      <c r="E147" s="1"/>
      <c r="F147" s="1"/>
    </row>
    <row r="148" spans="3:6" x14ac:dyDescent="0.25">
      <c r="C148" s="1">
        <v>3.4490400000000001</v>
      </c>
      <c r="D148" s="1">
        <v>58.566785793646702</v>
      </c>
      <c r="E148" s="1"/>
      <c r="F148" s="1"/>
    </row>
    <row r="149" spans="3:6" x14ac:dyDescent="0.25">
      <c r="C149" s="1">
        <v>3.4588299999999998</v>
      </c>
      <c r="D149" s="1">
        <v>58.941300397618399</v>
      </c>
      <c r="E149" s="1"/>
      <c r="F149" s="1"/>
    </row>
    <row r="150" spans="3:6" x14ac:dyDescent="0.25">
      <c r="C150" s="1">
        <v>3.46888</v>
      </c>
      <c r="D150" s="1">
        <v>59.126243541322502</v>
      </c>
      <c r="E150" s="1"/>
      <c r="F150" s="1"/>
    </row>
    <row r="151" spans="3:6" x14ac:dyDescent="0.25">
      <c r="C151" s="1">
        <v>3.47892</v>
      </c>
      <c r="D151" s="1">
        <v>58.710298969570601</v>
      </c>
      <c r="E151" s="1"/>
      <c r="F151" s="1"/>
    </row>
    <row r="152" spans="3:6" x14ac:dyDescent="0.25">
      <c r="C152" s="1">
        <v>3.4889600000000001</v>
      </c>
      <c r="D152" s="1">
        <v>58.567258556888802</v>
      </c>
      <c r="E152" s="1"/>
      <c r="F152" s="1"/>
    </row>
    <row r="153" spans="3:6" x14ac:dyDescent="0.25">
      <c r="C153" s="1">
        <v>3.49899</v>
      </c>
      <c r="D153" s="1">
        <v>57.565099381575699</v>
      </c>
      <c r="E153" s="1"/>
      <c r="F153" s="1"/>
    </row>
    <row r="154" spans="3:6" x14ac:dyDescent="0.25">
      <c r="C154" s="1">
        <v>3.50901</v>
      </c>
      <c r="D154" s="1">
        <v>57.208570146200401</v>
      </c>
      <c r="E154" s="1"/>
      <c r="F154" s="1"/>
    </row>
    <row r="155" spans="3:6" x14ac:dyDescent="0.25">
      <c r="C155" s="1">
        <v>3.5190299999999999</v>
      </c>
      <c r="D155" s="1">
        <v>56.745589958734001</v>
      </c>
      <c r="E155" s="1"/>
      <c r="F155" s="1"/>
    </row>
    <row r="156" spans="3:6" x14ac:dyDescent="0.25">
      <c r="C156" s="1">
        <v>3.5290400000000002</v>
      </c>
      <c r="D156" s="1">
        <v>57.246922864198901</v>
      </c>
      <c r="E156" s="1"/>
      <c r="F156" s="1"/>
    </row>
    <row r="157" spans="3:6" x14ac:dyDescent="0.25">
      <c r="C157" s="1">
        <v>3.53878</v>
      </c>
      <c r="D157" s="1">
        <v>56.067513813513401</v>
      </c>
      <c r="E157" s="1"/>
      <c r="F157" s="1"/>
    </row>
    <row r="158" spans="3:6" x14ac:dyDescent="0.25">
      <c r="C158" s="1">
        <v>3.5487799999999998</v>
      </c>
      <c r="D158" s="1">
        <v>54.7638999693743</v>
      </c>
      <c r="E158" s="1"/>
      <c r="F158" s="1"/>
    </row>
    <row r="159" spans="3:6" x14ac:dyDescent="0.25">
      <c r="C159" s="1">
        <v>3.55877</v>
      </c>
      <c r="D159" s="1">
        <v>55.649228806036398</v>
      </c>
      <c r="E159" s="1"/>
      <c r="F159" s="1"/>
    </row>
    <row r="160" spans="3:6" x14ac:dyDescent="0.25">
      <c r="C160" s="1">
        <v>3.5687600000000002</v>
      </c>
      <c r="D160" s="1">
        <v>54.928003092859001</v>
      </c>
      <c r="E160" s="1"/>
      <c r="F160" s="1"/>
    </row>
    <row r="161" spans="3:6" x14ac:dyDescent="0.25">
      <c r="C161" s="1">
        <v>3.5790000000000002</v>
      </c>
      <c r="D161" s="1">
        <v>54.573667599885802</v>
      </c>
      <c r="E161" s="1"/>
      <c r="F161" s="1"/>
    </row>
    <row r="162" spans="3:6" x14ac:dyDescent="0.25">
      <c r="C162" s="1">
        <v>3.5889700000000002</v>
      </c>
      <c r="D162" s="1">
        <v>54.778275790825198</v>
      </c>
      <c r="E162" s="1"/>
      <c r="F162" s="1"/>
    </row>
    <row r="163" spans="3:6" x14ac:dyDescent="0.25">
      <c r="C163" s="1">
        <v>3.5989399999999998</v>
      </c>
      <c r="D163" s="1">
        <v>53.370334410291299</v>
      </c>
      <c r="E163" s="1"/>
      <c r="F163" s="1"/>
    </row>
    <row r="164" spans="3:6" x14ac:dyDescent="0.25">
      <c r="C164" s="1">
        <v>3.6089000000000002</v>
      </c>
      <c r="D164" s="1">
        <v>52.532272258322401</v>
      </c>
      <c r="E164" s="1"/>
      <c r="F164" s="1"/>
    </row>
    <row r="165" spans="3:6" x14ac:dyDescent="0.25">
      <c r="C165" s="1">
        <v>3.6188500000000001</v>
      </c>
      <c r="D165" s="1">
        <v>52.295011495163401</v>
      </c>
      <c r="E165" s="1"/>
      <c r="F165" s="1"/>
    </row>
    <row r="166" spans="3:6" x14ac:dyDescent="0.25">
      <c r="C166" s="1">
        <v>3.6288</v>
      </c>
      <c r="D166" s="1">
        <v>52.542446547156999</v>
      </c>
      <c r="E166" s="1"/>
      <c r="F166" s="1"/>
    </row>
    <row r="167" spans="3:6" x14ac:dyDescent="0.25">
      <c r="C167" s="1">
        <v>3.6387399999999999</v>
      </c>
      <c r="D167" s="1">
        <v>50.975304394253698</v>
      </c>
      <c r="E167" s="1"/>
      <c r="F167" s="1"/>
    </row>
    <row r="168" spans="3:6" x14ac:dyDescent="0.25">
      <c r="C168" s="1">
        <v>3.6489400000000001</v>
      </c>
      <c r="D168" s="1">
        <v>51.994948783247999</v>
      </c>
      <c r="E168" s="1"/>
      <c r="F168" s="1"/>
    </row>
    <row r="169" spans="3:6" x14ac:dyDescent="0.25">
      <c r="C169" s="1">
        <v>3.6588699999999998</v>
      </c>
      <c r="D169" s="1">
        <v>50.23718554972038</v>
      </c>
      <c r="E169" s="1"/>
      <c r="F169" s="1"/>
    </row>
    <row r="170" spans="3:6" x14ac:dyDescent="0.25">
      <c r="C170" s="1">
        <v>3.66879</v>
      </c>
      <c r="D170" s="1">
        <v>50.589896871033488</v>
      </c>
      <c r="E170" s="1"/>
      <c r="F170" s="1"/>
    </row>
    <row r="171" spans="3:6" x14ac:dyDescent="0.25">
      <c r="C171" s="1">
        <v>3.6787000000000001</v>
      </c>
      <c r="D171" s="1">
        <v>50.931197930845883</v>
      </c>
      <c r="E171" s="1"/>
      <c r="F171" s="1"/>
    </row>
    <row r="172" spans="3:6" x14ac:dyDescent="0.25">
      <c r="C172" s="1">
        <v>3.6888700000000001</v>
      </c>
      <c r="D172" s="1">
        <v>51.269879370889612</v>
      </c>
      <c r="E172" s="1"/>
      <c r="F172" s="1"/>
    </row>
    <row r="173" spans="3:6" x14ac:dyDescent="0.25">
      <c r="C173" s="1">
        <v>3.6987800000000002</v>
      </c>
      <c r="D173" s="1">
        <v>51.588825800869017</v>
      </c>
      <c r="E173" s="1"/>
      <c r="F173" s="1"/>
    </row>
    <row r="174" spans="3:6" x14ac:dyDescent="0.25">
      <c r="C174" s="1">
        <v>3.7086700000000001</v>
      </c>
      <c r="D174" s="1">
        <v>51.897110818723377</v>
      </c>
      <c r="E174" s="1"/>
      <c r="F174" s="1"/>
    </row>
    <row r="175" spans="3:6" x14ac:dyDescent="0.25">
      <c r="C175" s="1">
        <v>3.71882</v>
      </c>
      <c r="D175" s="1">
        <v>52.202674588579612</v>
      </c>
      <c r="E175" s="1"/>
      <c r="F175" s="1"/>
    </row>
    <row r="176" spans="3:6" x14ac:dyDescent="0.25">
      <c r="C176" s="1">
        <v>3.7286999999999999</v>
      </c>
      <c r="D176" s="1">
        <v>52.490089012169847</v>
      </c>
      <c r="E176" s="1"/>
      <c r="F176" s="1"/>
    </row>
    <row r="177" spans="3:6" x14ac:dyDescent="0.25">
      <c r="C177" s="1">
        <v>3.7388400000000002</v>
      </c>
      <c r="D177" s="1">
        <v>52.77472777166804</v>
      </c>
      <c r="E177" s="1"/>
      <c r="F177" s="1"/>
    </row>
    <row r="178" spans="3:6" x14ac:dyDescent="0.25">
      <c r="C178" s="1">
        <v>3.74871</v>
      </c>
      <c r="D178" s="1">
        <v>53.04222863044015</v>
      </c>
      <c r="E178" s="1"/>
      <c r="F178" s="1"/>
    </row>
    <row r="179" spans="3:6" x14ac:dyDescent="0.25">
      <c r="C179" s="1">
        <v>3.7588300000000001</v>
      </c>
      <c r="D179" s="1">
        <v>53.306909793334853</v>
      </c>
      <c r="E179" s="1"/>
      <c r="F179" s="1"/>
    </row>
    <row r="180" spans="3:6" x14ac:dyDescent="0.25">
      <c r="C180" s="1">
        <v>3.7686899999999999</v>
      </c>
      <c r="D180" s="1">
        <v>53.555425419128369</v>
      </c>
      <c r="E180" s="1"/>
      <c r="F180" s="1"/>
    </row>
    <row r="181" spans="3:6" x14ac:dyDescent="0.25">
      <c r="C181" s="1">
        <v>3.7787999999999999</v>
      </c>
      <c r="D181" s="1">
        <v>53.801087243902657</v>
      </c>
      <c r="E181" s="1"/>
      <c r="F181" s="1"/>
    </row>
    <row r="182" spans="3:6" x14ac:dyDescent="0.25">
      <c r="C182" s="1">
        <v>3.78864</v>
      </c>
      <c r="D182" s="1">
        <v>54.031517849105512</v>
      </c>
      <c r="E182" s="1"/>
      <c r="F182" s="1"/>
    </row>
    <row r="183" spans="3:6" x14ac:dyDescent="0.25">
      <c r="C183" s="1">
        <v>3.7987299999999999</v>
      </c>
      <c r="D183" s="1">
        <v>54.259070028901988</v>
      </c>
      <c r="E183" s="1"/>
      <c r="F183" s="1"/>
    </row>
    <row r="184" spans="3:6" x14ac:dyDescent="0.25">
      <c r="C184" s="1">
        <v>3.8088199999999999</v>
      </c>
      <c r="D184" s="1">
        <v>54.477787910042025</v>
      </c>
      <c r="E184" s="1"/>
      <c r="F184" s="1"/>
    </row>
    <row r="185" spans="3:6" x14ac:dyDescent="0.25">
      <c r="C185" s="1">
        <v>3.8186399999999998</v>
      </c>
      <c r="D185" s="1">
        <v>54.682612523387434</v>
      </c>
      <c r="E185" s="1"/>
      <c r="F185" s="1"/>
    </row>
    <row r="186" spans="3:6" x14ac:dyDescent="0.25">
      <c r="C186" s="1">
        <v>3.8287200000000001</v>
      </c>
      <c r="D186" s="1">
        <v>54.884538559252178</v>
      </c>
      <c r="E186" s="1"/>
      <c r="F186" s="1"/>
    </row>
    <row r="187" spans="3:6" x14ac:dyDescent="0.25">
      <c r="C187" s="1">
        <v>3.8387799999999999</v>
      </c>
      <c r="D187" s="1">
        <v>55.078282030846822</v>
      </c>
      <c r="E187" s="1"/>
      <c r="F187" s="1"/>
    </row>
    <row r="188" spans="3:6" x14ac:dyDescent="0.25">
      <c r="C188" s="1">
        <v>3.8485900000000002</v>
      </c>
      <c r="D188" s="1">
        <v>55.259389544227815</v>
      </c>
      <c r="E188" s="1"/>
      <c r="F188" s="1"/>
    </row>
    <row r="189" spans="3:6" x14ac:dyDescent="0.25">
      <c r="C189" s="1">
        <v>3.8586399999999998</v>
      </c>
      <c r="D189" s="1">
        <v>55.437597425569038</v>
      </c>
      <c r="E189" s="1"/>
      <c r="F189" s="1"/>
    </row>
    <row r="190" spans="3:6" x14ac:dyDescent="0.25">
      <c r="C190" s="1">
        <v>3.8686799999999999</v>
      </c>
      <c r="D190" s="1">
        <v>55.608243795764793</v>
      </c>
      <c r="E190" s="1"/>
      <c r="F190" s="1"/>
    </row>
    <row r="191" spans="3:6" x14ac:dyDescent="0.25">
      <c r="C191" s="1">
        <v>3.8787199999999999</v>
      </c>
      <c r="D191" s="1">
        <v>55.771530735297347</v>
      </c>
      <c r="E191" s="1"/>
      <c r="F191" s="1"/>
    </row>
    <row r="192" spans="3:6" x14ac:dyDescent="0.25">
      <c r="C192" s="1">
        <v>3.8887499999999999</v>
      </c>
      <c r="D192" s="1">
        <v>55.92765700239579</v>
      </c>
      <c r="E192" s="1"/>
      <c r="F192" s="1"/>
    </row>
    <row r="193" spans="3:6" x14ac:dyDescent="0.25">
      <c r="C193" s="1">
        <v>3.89852</v>
      </c>
      <c r="D193" s="1">
        <v>56.073078847084616</v>
      </c>
      <c r="E193" s="1"/>
      <c r="F193" s="1"/>
    </row>
    <row r="194" spans="3:6" x14ac:dyDescent="0.25">
      <c r="C194" s="1">
        <v>3.9085399999999999</v>
      </c>
      <c r="D194" s="1">
        <v>56.215638226714873</v>
      </c>
      <c r="E194" s="1"/>
      <c r="F194" s="1"/>
    </row>
    <row r="195" spans="3:6" x14ac:dyDescent="0.25">
      <c r="C195" s="1">
        <v>3.9185400000000001</v>
      </c>
      <c r="D195" s="1">
        <v>56.351608828446842</v>
      </c>
      <c r="E195" s="1"/>
      <c r="F195" s="1"/>
    </row>
    <row r="196" spans="3:6" x14ac:dyDescent="0.25">
      <c r="C196" s="1">
        <v>3.92855</v>
      </c>
      <c r="D196" s="1">
        <v>56.48117656120121</v>
      </c>
      <c r="E196" s="1"/>
      <c r="F196" s="1"/>
    </row>
    <row r="197" spans="3:6" x14ac:dyDescent="0.25">
      <c r="C197" s="1">
        <v>3.9385400000000002</v>
      </c>
      <c r="D197" s="1">
        <v>56.604524188913274</v>
      </c>
      <c r="E197" s="1"/>
      <c r="F197" s="1"/>
    </row>
    <row r="198" spans="3:6" x14ac:dyDescent="0.25">
      <c r="C198" s="1">
        <v>3.9485299999999999</v>
      </c>
      <c r="D198" s="1">
        <v>56.721831365370235</v>
      </c>
      <c r="E198" s="1"/>
      <c r="F198" s="1"/>
    </row>
    <row r="199" spans="3:6" x14ac:dyDescent="0.25">
      <c r="C199" s="1">
        <v>3.95851</v>
      </c>
      <c r="D199" s="1">
        <v>56.833274669073944</v>
      </c>
      <c r="E199" s="1"/>
      <c r="F199" s="1"/>
    </row>
    <row r="200" spans="3:6" x14ac:dyDescent="0.25">
      <c r="C200" s="1">
        <v>3.96848</v>
      </c>
      <c r="D200" s="1">
        <v>56.93902763756887</v>
      </c>
      <c r="E200" s="1"/>
      <c r="F200" s="1"/>
    </row>
    <row r="201" spans="3:6" x14ac:dyDescent="0.25">
      <c r="C201" s="1">
        <v>3.9786999999999999</v>
      </c>
      <c r="D201" s="1">
        <v>57.041759795765756</v>
      </c>
      <c r="E201" s="1"/>
      <c r="F201" s="1"/>
    </row>
    <row r="202" spans="3:6" x14ac:dyDescent="0.25">
      <c r="C202" s="1">
        <v>3.9886599999999999</v>
      </c>
      <c r="D202" s="1">
        <v>57.136505654119901</v>
      </c>
      <c r="E202" s="1"/>
      <c r="F202" s="1"/>
    </row>
    <row r="203" spans="3:6" x14ac:dyDescent="0.25">
      <c r="C203" s="1">
        <v>3.9986100000000002</v>
      </c>
      <c r="D203" s="1">
        <v>57.226068068737732</v>
      </c>
      <c r="E203" s="1"/>
      <c r="F203" s="1"/>
    </row>
    <row r="204" spans="3:6" x14ac:dyDescent="0.25">
      <c r="C204" s="1">
        <v>4.0085600000000001</v>
      </c>
      <c r="D204" s="1">
        <v>57.310608679837969</v>
      </c>
      <c r="E204" s="1"/>
      <c r="F204" s="1"/>
    </row>
    <row r="205" spans="3:6" x14ac:dyDescent="0.25">
      <c r="C205" s="1">
        <v>4.0184899999999999</v>
      </c>
      <c r="D205" s="1">
        <v>57.390286256571926</v>
      </c>
      <c r="E205" s="1"/>
      <c r="F205" s="1"/>
    </row>
    <row r="206" spans="3:6" x14ac:dyDescent="0.25">
      <c r="C206" s="1">
        <v>4.02867</v>
      </c>
      <c r="D206" s="1">
        <v>57.467118520677104</v>
      </c>
      <c r="E206" s="1"/>
      <c r="F206" s="1"/>
    </row>
    <row r="207" spans="3:6" x14ac:dyDescent="0.25">
      <c r="C207" s="1">
        <v>4.0385999999999997</v>
      </c>
      <c r="D207" s="1">
        <v>57.537420237380502</v>
      </c>
      <c r="E207" s="1"/>
      <c r="F207" s="1"/>
    </row>
    <row r="208" spans="3:6" x14ac:dyDescent="0.25">
      <c r="C208" s="1">
        <v>4.0485100000000003</v>
      </c>
      <c r="D208" s="1">
        <v>57.603322149823725</v>
      </c>
      <c r="E208" s="1"/>
      <c r="F208" s="1"/>
    </row>
    <row r="209" spans="3:6" x14ac:dyDescent="0.25">
      <c r="C209" s="1">
        <v>4.0584100000000003</v>
      </c>
      <c r="D209" s="1">
        <v>57.664971801868887</v>
      </c>
      <c r="E209" s="1"/>
      <c r="F209" s="1"/>
    </row>
    <row r="210" spans="3:6" x14ac:dyDescent="0.25">
      <c r="C210" s="1">
        <v>4.0685700000000002</v>
      </c>
      <c r="D210" s="1">
        <v>57.723936730626519</v>
      </c>
      <c r="E210" s="1"/>
      <c r="F210" s="1"/>
    </row>
    <row r="211" spans="3:6" x14ac:dyDescent="0.25">
      <c r="C211" s="1">
        <v>4.0784599999999998</v>
      </c>
      <c r="D211" s="1">
        <v>57.777413870009696</v>
      </c>
      <c r="E211" s="1"/>
      <c r="F211" s="1"/>
    </row>
    <row r="212" spans="3:6" x14ac:dyDescent="0.25">
      <c r="C212" s="1">
        <v>4.0885899999999999</v>
      </c>
      <c r="D212" s="1">
        <v>57.828292974403666</v>
      </c>
      <c r="E212" s="1"/>
      <c r="F212" s="1"/>
    </row>
    <row r="213" spans="3:6" x14ac:dyDescent="0.25">
      <c r="C213" s="1">
        <v>4.0984699999999998</v>
      </c>
      <c r="D213" s="1">
        <v>57.874169833952692</v>
      </c>
      <c r="E213" s="1"/>
      <c r="F213" s="1"/>
    </row>
    <row r="214" spans="3:6" x14ac:dyDescent="0.25">
      <c r="C214" s="1">
        <v>4.1085900000000004</v>
      </c>
      <c r="D214" s="1">
        <v>57.917538891493678</v>
      </c>
      <c r="E214" s="1"/>
      <c r="F214" s="1"/>
    </row>
    <row r="215" spans="3:6" x14ac:dyDescent="0.25">
      <c r="C215" s="1">
        <v>4.1184500000000002</v>
      </c>
      <c r="D215" s="1">
        <v>57.956366135565986</v>
      </c>
      <c r="E215" s="1"/>
      <c r="F215" s="1"/>
    </row>
    <row r="216" spans="3:6" x14ac:dyDescent="0.25">
      <c r="C216" s="1">
        <v>4.1285499999999997</v>
      </c>
      <c r="D216" s="1">
        <v>57.992779071299083</v>
      </c>
      <c r="E216" s="1"/>
      <c r="F216" s="1"/>
    </row>
    <row r="217" spans="3:6" x14ac:dyDescent="0.25">
      <c r="C217" s="1">
        <v>4.1383999999999999</v>
      </c>
      <c r="D217" s="1">
        <v>58.025086318577451</v>
      </c>
      <c r="E217" s="1"/>
      <c r="F217" s="1"/>
    </row>
    <row r="218" spans="3:6" x14ac:dyDescent="0.25">
      <c r="C218" s="1">
        <v>4.1484899999999998</v>
      </c>
      <c r="D218" s="1">
        <v>58.055075737405787</v>
      </c>
      <c r="E218" s="1"/>
      <c r="F218" s="1"/>
    </row>
    <row r="219" spans="3:6" x14ac:dyDescent="0.25">
      <c r="C219" s="1">
        <v>4.1585700000000001</v>
      </c>
      <c r="D219" s="1">
        <v>58.082009205239956</v>
      </c>
      <c r="E219" s="1"/>
      <c r="F219" s="1"/>
    </row>
    <row r="220" spans="3:6" x14ac:dyDescent="0.25">
      <c r="C220" s="1">
        <v>4.1683899999999996</v>
      </c>
      <c r="D220" s="1">
        <v>58.105449787288308</v>
      </c>
      <c r="E220" s="1"/>
      <c r="F220" s="1"/>
    </row>
    <row r="221" spans="3:6" x14ac:dyDescent="0.25">
      <c r="C221" s="1">
        <v>4.1784499999999998</v>
      </c>
      <c r="D221" s="1">
        <v>58.126722925926515</v>
      </c>
      <c r="E221" s="1"/>
      <c r="F221" s="1"/>
    </row>
    <row r="222" spans="3:6" x14ac:dyDescent="0.25">
      <c r="C222" s="1">
        <v>4.18851</v>
      </c>
      <c r="D222" s="1">
        <v>58.145314914721894</v>
      </c>
      <c r="E222" s="1"/>
      <c r="F222" s="1"/>
    </row>
    <row r="223" spans="3:6" x14ac:dyDescent="0.25">
      <c r="C223" s="1">
        <v>4.1983100000000002</v>
      </c>
      <c r="D223" s="1">
        <v>58.160976082917841</v>
      </c>
      <c r="E223" s="1"/>
      <c r="F223" s="1"/>
    </row>
    <row r="224" spans="3:6" x14ac:dyDescent="0.25">
      <c r="C224" s="1">
        <v>4.2083500000000003</v>
      </c>
      <c r="D224" s="1">
        <v>58.174625501638729</v>
      </c>
      <c r="E224" s="1"/>
      <c r="F224" s="1"/>
    </row>
    <row r="225" spans="3:6" x14ac:dyDescent="0.25">
      <c r="C225" s="1">
        <v>4.2183799999999998</v>
      </c>
      <c r="D225" s="1">
        <v>58.185946007897655</v>
      </c>
      <c r="E225" s="1"/>
      <c r="F225" s="1"/>
    </row>
    <row r="226" spans="3:6" x14ac:dyDescent="0.25">
      <c r="C226" s="1">
        <v>4.2283999999999997</v>
      </c>
      <c r="D226" s="1">
        <v>58.195051084918305</v>
      </c>
      <c r="E226" s="1"/>
      <c r="F226" s="1"/>
    </row>
    <row r="227" spans="3:6" x14ac:dyDescent="0.25">
      <c r="C227" s="1">
        <v>4.2384199999999996</v>
      </c>
      <c r="D227" s="1">
        <v>58.202051796151864</v>
      </c>
      <c r="E227" s="1"/>
      <c r="F227" s="1"/>
    </row>
    <row r="228" spans="3:6" x14ac:dyDescent="0.25">
      <c r="C228" s="1">
        <v>4.2484200000000003</v>
      </c>
      <c r="D228" s="1">
        <v>58.207056817051125</v>
      </c>
      <c r="E228" s="1"/>
      <c r="F228" s="1"/>
    </row>
    <row r="229" spans="3:6" x14ac:dyDescent="0.25">
      <c r="C229" s="1">
        <v>4.2584200000000001</v>
      </c>
      <c r="D229" s="1">
        <v>58.210172466815493</v>
      </c>
      <c r="E229" s="1"/>
      <c r="F229" s="1"/>
    </row>
    <row r="230" spans="3:6" x14ac:dyDescent="0.25">
      <c r="C230" s="1">
        <v>4.2684100000000003</v>
      </c>
      <c r="D230" s="1">
        <v>58.211502739826756</v>
      </c>
      <c r="E230" s="1"/>
      <c r="F230" s="1"/>
    </row>
    <row r="231" spans="3:6" x14ac:dyDescent="0.25">
      <c r="C231" s="1">
        <v>4.2784000000000004</v>
      </c>
      <c r="D231" s="1">
        <v>58.211149336735616</v>
      </c>
      <c r="E231" s="1"/>
      <c r="F231" s="1"/>
    </row>
    <row r="232" spans="3:6" x14ac:dyDescent="0.25">
      <c r="C232" s="1">
        <v>4.2883699999999996</v>
      </c>
      <c r="D232" s="1">
        <v>58.209211695373597</v>
      </c>
      <c r="E232" s="1"/>
      <c r="F232" s="1"/>
    </row>
    <row r="233" spans="3:6" x14ac:dyDescent="0.25">
      <c r="C233" s="1">
        <v>4.2983399999999996</v>
      </c>
      <c r="D233" s="1">
        <v>58.205787021450305</v>
      </c>
      <c r="E233" s="1"/>
      <c r="F233" s="1"/>
    </row>
    <row r="234" spans="3:6" x14ac:dyDescent="0.25">
      <c r="C234" s="1">
        <v>4.3082900000000004</v>
      </c>
      <c r="D234" s="1">
        <v>58.200970318890541</v>
      </c>
      <c r="E234" s="1"/>
      <c r="F234" s="1"/>
    </row>
    <row r="235" spans="3:6" x14ac:dyDescent="0.25">
      <c r="C235" s="1">
        <v>4.3182400000000003</v>
      </c>
      <c r="D235" s="1">
        <v>58.194854420018601</v>
      </c>
      <c r="E235" s="1"/>
      <c r="F235" s="1"/>
    </row>
    <row r="236" spans="3:6" x14ac:dyDescent="0.25">
      <c r="C236" s="1">
        <v>4.32843</v>
      </c>
      <c r="D236" s="1">
        <v>58.187332191804671</v>
      </c>
      <c r="E236" s="1"/>
      <c r="F236" s="1"/>
    </row>
    <row r="237" spans="3:6" x14ac:dyDescent="0.25">
      <c r="C237" s="1">
        <v>4.3383599999999998</v>
      </c>
      <c r="D237" s="1">
        <v>58.178860978727243</v>
      </c>
      <c r="E237" s="1"/>
      <c r="F237" s="1"/>
    </row>
    <row r="238" spans="3:6" x14ac:dyDescent="0.25">
      <c r="C238" s="1">
        <v>4.3482900000000004</v>
      </c>
      <c r="D238" s="1">
        <v>58.169358470344378</v>
      </c>
      <c r="E238" s="1"/>
      <c r="F238" s="1"/>
    </row>
    <row r="239" spans="3:6" x14ac:dyDescent="0.25">
      <c r="C239" s="1">
        <v>4.3582000000000001</v>
      </c>
      <c r="D239" s="1">
        <v>58.158909058014615</v>
      </c>
      <c r="E239" s="1"/>
      <c r="F239" s="1"/>
    </row>
    <row r="240" spans="3:6" x14ac:dyDescent="0.25">
      <c r="C240" s="1">
        <v>4.36836</v>
      </c>
      <c r="D240" s="1">
        <v>58.147301882969259</v>
      </c>
      <c r="E240" s="1"/>
      <c r="F240" s="1"/>
    </row>
    <row r="241" spans="3:6" x14ac:dyDescent="0.25">
      <c r="C241" s="1">
        <v>4.3782500000000004</v>
      </c>
      <c r="D241" s="1">
        <v>58.135185178676693</v>
      </c>
      <c r="E241" s="1"/>
      <c r="F241" s="1"/>
    </row>
    <row r="242" spans="3:6" x14ac:dyDescent="0.25">
      <c r="C242" s="1">
        <v>4.3883900000000002</v>
      </c>
      <c r="D242" s="1">
        <v>58.122035784874242</v>
      </c>
      <c r="E242" s="1"/>
      <c r="F242" s="1"/>
    </row>
    <row r="243" spans="3:6" x14ac:dyDescent="0.25">
      <c r="C243" s="1">
        <v>4.3982700000000001</v>
      </c>
      <c r="D243" s="1">
        <v>58.108573129573415</v>
      </c>
      <c r="E243" s="1"/>
      <c r="F243" s="1"/>
    </row>
    <row r="244" spans="3:6" x14ac:dyDescent="0.25">
      <c r="C244" s="1">
        <v>4.4083899999999998</v>
      </c>
      <c r="D244" s="1">
        <v>58.094202644851975</v>
      </c>
      <c r="E244" s="1"/>
      <c r="F244" s="1"/>
    </row>
    <row r="245" spans="3:6" x14ac:dyDescent="0.25">
      <c r="C245" s="1">
        <v>4.4182499999999996</v>
      </c>
      <c r="D245" s="1">
        <v>58.079699405321662</v>
      </c>
      <c r="E245" s="1"/>
      <c r="F245" s="1"/>
    </row>
    <row r="246" spans="3:6" x14ac:dyDescent="0.25">
      <c r="C246" s="1">
        <v>4.42835</v>
      </c>
      <c r="D246" s="1">
        <v>58.064412823396196</v>
      </c>
      <c r="E246" s="1"/>
      <c r="F246" s="1"/>
    </row>
    <row r="247" spans="3:6" x14ac:dyDescent="0.25">
      <c r="C247" s="1">
        <v>4.4382000000000001</v>
      </c>
      <c r="D247" s="1">
        <v>58.049158857351358</v>
      </c>
      <c r="E247" s="1"/>
      <c r="F247" s="1"/>
    </row>
    <row r="248" spans="3:6" x14ac:dyDescent="0.25">
      <c r="C248" s="1">
        <v>4.4482799999999996</v>
      </c>
      <c r="D248" s="1">
        <v>58.033245510383495</v>
      </c>
      <c r="E248" s="1"/>
      <c r="F248" s="1"/>
    </row>
    <row r="249" spans="3:6" x14ac:dyDescent="0.25">
      <c r="C249" s="1">
        <v>4.4583500000000003</v>
      </c>
      <c r="D249" s="1">
        <v>58.017120345512012</v>
      </c>
      <c r="E249" s="1"/>
      <c r="F249" s="1"/>
    </row>
    <row r="250" spans="3:6" x14ac:dyDescent="0.25">
      <c r="C250" s="1">
        <v>4.4681699999999998</v>
      </c>
      <c r="D250" s="1">
        <v>58.001249646111319</v>
      </c>
      <c r="E250" s="1"/>
      <c r="F250" s="1"/>
    </row>
    <row r="251" spans="3:6" x14ac:dyDescent="0.25">
      <c r="C251" s="1">
        <v>4.4782299999999999</v>
      </c>
      <c r="D251" s="1">
        <v>57.984904962797373</v>
      </c>
      <c r="E251" s="1"/>
      <c r="F251" s="1"/>
    </row>
    <row r="252" spans="3:6" x14ac:dyDescent="0.25">
      <c r="C252" s="1">
        <v>4.4882799999999996</v>
      </c>
      <c r="D252" s="1">
        <v>57.968546157777382</v>
      </c>
      <c r="E252" s="1"/>
      <c r="F252" s="1"/>
    </row>
    <row r="253" spans="3:6" x14ac:dyDescent="0.25">
      <c r="C253" s="1">
        <v>4.49831</v>
      </c>
      <c r="D253" s="1">
        <v>57.95223597655604</v>
      </c>
      <c r="E253" s="1"/>
      <c r="F253" s="1"/>
    </row>
    <row r="254" spans="3:6" x14ac:dyDescent="0.25">
      <c r="C254" s="1">
        <v>4.5080999999999998</v>
      </c>
      <c r="D254" s="1">
        <v>57.936428721293851</v>
      </c>
      <c r="E254" s="1"/>
      <c r="F254" s="1"/>
    </row>
    <row r="255" spans="3:6" x14ac:dyDescent="0.25">
      <c r="C255" s="1">
        <v>4.5181199999999997</v>
      </c>
      <c r="D255" s="1">
        <v>57.920392007928967</v>
      </c>
      <c r="E255" s="1"/>
      <c r="F255" s="1"/>
    </row>
    <row r="256" spans="3:6" x14ac:dyDescent="0.25">
      <c r="C256" s="1">
        <v>4.52813</v>
      </c>
      <c r="D256" s="1">
        <v>57.904580029602585</v>
      </c>
      <c r="E256" s="1"/>
      <c r="F256" s="1"/>
    </row>
    <row r="257" spans="3:6" x14ac:dyDescent="0.25">
      <c r="C257" s="1">
        <v>4.5381299999999998</v>
      </c>
      <c r="D257" s="1">
        <v>57.889048503921003</v>
      </c>
      <c r="E257" s="1"/>
      <c r="F257" s="1"/>
    </row>
    <row r="258" spans="3:6" x14ac:dyDescent="0.25">
      <c r="C258" s="1">
        <v>4.5481199999999999</v>
      </c>
      <c r="D258" s="1">
        <v>57.873851450354778</v>
      </c>
      <c r="E258" s="1"/>
      <c r="F258" s="1"/>
    </row>
    <row r="259" spans="3:6" x14ac:dyDescent="0.25">
      <c r="C259" s="1">
        <v>4.5580999999999996</v>
      </c>
      <c r="D259" s="1">
        <v>57.859041217850972</v>
      </c>
      <c r="E259" s="1"/>
      <c r="F259" s="1"/>
    </row>
    <row r="260" spans="3:6" x14ac:dyDescent="0.25">
      <c r="C260" s="1">
        <v>4.5680699999999996</v>
      </c>
      <c r="D260" s="1">
        <v>57.844668511950658</v>
      </c>
      <c r="E260" s="1"/>
      <c r="F260" s="1"/>
    </row>
    <row r="261" spans="3:6" x14ac:dyDescent="0.25">
      <c r="C261" s="1">
        <v>4.5782800000000003</v>
      </c>
      <c r="D261" s="1">
        <v>57.830450219365957</v>
      </c>
      <c r="E261" s="1"/>
      <c r="F261" s="1"/>
    </row>
    <row r="262" spans="3:6" x14ac:dyDescent="0.25">
      <c r="C262" s="1">
        <v>4.5882300000000003</v>
      </c>
      <c r="D262" s="1">
        <v>57.817111851602021</v>
      </c>
      <c r="E262" s="1"/>
      <c r="F262" s="1"/>
    </row>
    <row r="263" spans="3:6" x14ac:dyDescent="0.25">
      <c r="C263" s="1">
        <v>4.5981800000000002</v>
      </c>
      <c r="D263" s="1">
        <v>57.804354636025892</v>
      </c>
      <c r="E263" s="1"/>
      <c r="F263" s="1"/>
    </row>
    <row r="264" spans="3:6" x14ac:dyDescent="0.25">
      <c r="C264" s="1">
        <v>4.6081099999999999</v>
      </c>
      <c r="D264" s="1">
        <v>57.792222934347592</v>
      </c>
      <c r="E264" s="1"/>
      <c r="F264" s="1"/>
    </row>
    <row r="265" spans="3:6" x14ac:dyDescent="0.25">
      <c r="C265" s="1">
        <v>4.6180399999999997</v>
      </c>
      <c r="D265" s="1">
        <v>57.780759597591896</v>
      </c>
      <c r="E265" s="1"/>
      <c r="F265" s="1"/>
    </row>
    <row r="266" spans="3:6" x14ac:dyDescent="0.25">
      <c r="C266" s="1">
        <v>4.62819</v>
      </c>
      <c r="D266" s="1">
        <v>57.769752914447963</v>
      </c>
      <c r="E266" s="1"/>
      <c r="F266" s="1"/>
    </row>
    <row r="267" spans="3:6" x14ac:dyDescent="0.25">
      <c r="C267" s="1">
        <v>4.6380999999999997</v>
      </c>
      <c r="D267" s="1">
        <v>57.759767716141141</v>
      </c>
      <c r="E267" s="1"/>
      <c r="F267" s="1"/>
    </row>
    <row r="268" spans="3:6" x14ac:dyDescent="0.25">
      <c r="C268" s="1">
        <v>4.6479999999999997</v>
      </c>
      <c r="D268" s="1">
        <v>57.750571547543586</v>
      </c>
      <c r="E268" s="1"/>
      <c r="F268" s="1"/>
    </row>
    <row r="269" spans="3:6" x14ac:dyDescent="0.25">
      <c r="C269" s="1">
        <v>4.6581200000000003</v>
      </c>
      <c r="D269" s="1">
        <v>57.742007910530447</v>
      </c>
      <c r="E269" s="1"/>
      <c r="F269" s="1"/>
    </row>
    <row r="270" spans="3:6" x14ac:dyDescent="0.25">
      <c r="C270" s="1">
        <v>4.6680000000000001</v>
      </c>
      <c r="D270" s="1">
        <v>57.734520951826198</v>
      </c>
      <c r="E270" s="1"/>
      <c r="F270" s="1"/>
    </row>
    <row r="271" spans="3:6" x14ac:dyDescent="0.25">
      <c r="C271" s="1">
        <v>4.6781100000000002</v>
      </c>
      <c r="D271" s="1">
        <v>57.727781545219841</v>
      </c>
      <c r="E271" s="1"/>
      <c r="F271" s="1"/>
    </row>
    <row r="272" spans="3:6" x14ac:dyDescent="0.25">
      <c r="C272" s="1">
        <v>4.68797</v>
      </c>
      <c r="D272" s="1">
        <v>57.722144185680008</v>
      </c>
      <c r="E272" s="1"/>
      <c r="F272" s="1"/>
    </row>
    <row r="273" spans="3:6" x14ac:dyDescent="0.25">
      <c r="C273" s="1">
        <v>4.6980599999999999</v>
      </c>
      <c r="D273" s="1">
        <v>57.717367148479752</v>
      </c>
      <c r="E273" s="1"/>
      <c r="F273" s="1"/>
    </row>
    <row r="274" spans="3:6" x14ac:dyDescent="0.25">
      <c r="C274" s="1">
        <v>4.7081299999999997</v>
      </c>
      <c r="D274" s="1">
        <v>57.713632223423701</v>
      </c>
      <c r="E274" s="1"/>
      <c r="F274" s="1"/>
    </row>
    <row r="275" spans="3:6" x14ac:dyDescent="0.25">
      <c r="C275" s="1">
        <v>4.7179599999999997</v>
      </c>
      <c r="D275" s="1">
        <v>57.711021226585217</v>
      </c>
      <c r="E275" s="1"/>
      <c r="F275" s="1"/>
    </row>
    <row r="276" spans="3:6" x14ac:dyDescent="0.25">
      <c r="C276" s="1">
        <v>4.7280199999999999</v>
      </c>
      <c r="D276" s="1">
        <v>57.709436000741334</v>
      </c>
      <c r="E276" s="1"/>
      <c r="F276" s="1"/>
    </row>
    <row r="277" spans="3:6" x14ac:dyDescent="0.25">
      <c r="C277" s="1">
        <v>4.7380699999999996</v>
      </c>
      <c r="D277" s="1">
        <v>57.708981593523276</v>
      </c>
      <c r="E277" s="1"/>
      <c r="F277" s="1"/>
    </row>
    <row r="278" spans="3:6" x14ac:dyDescent="0.25">
      <c r="C278" s="1">
        <v>4.7481099999999996</v>
      </c>
      <c r="D278" s="1">
        <v>57.709685162624737</v>
      </c>
      <c r="E278" s="1"/>
      <c r="F278" s="1"/>
    </row>
    <row r="279" spans="3:6" x14ac:dyDescent="0.25">
      <c r="C279" s="1">
        <v>4.7581300000000004</v>
      </c>
      <c r="D279" s="1">
        <v>57.711572575995888</v>
      </c>
      <c r="E279" s="1"/>
      <c r="F279" s="1"/>
    </row>
    <row r="280" spans="3:6" x14ac:dyDescent="0.25">
      <c r="C280" s="1">
        <v>4.7679099999999996</v>
      </c>
      <c r="D280" s="1">
        <v>57.714580500696684</v>
      </c>
      <c r="E280" s="1"/>
      <c r="F280" s="1"/>
    </row>
    <row r="281" spans="3:6" x14ac:dyDescent="0.25">
      <c r="C281" s="1">
        <v>4.7779199999999999</v>
      </c>
      <c r="D281" s="1">
        <v>57.718878580441014</v>
      </c>
      <c r="E281" s="1"/>
      <c r="F281" s="1"/>
    </row>
    <row r="282" spans="3:6" x14ac:dyDescent="0.25">
      <c r="C282" s="1">
        <v>4.7879199999999997</v>
      </c>
      <c r="D282" s="1">
        <v>57.724430103617124</v>
      </c>
      <c r="E282" s="1"/>
      <c r="F282" s="1"/>
    </row>
    <row r="283" spans="3:6" x14ac:dyDescent="0.25">
      <c r="C283" s="1">
        <v>4.7979099999999999</v>
      </c>
      <c r="D283" s="1">
        <v>57.731256053162724</v>
      </c>
      <c r="E283" s="1"/>
      <c r="F283" s="1"/>
    </row>
    <row r="284" spans="3:6" x14ac:dyDescent="0.25">
      <c r="C284" s="1">
        <v>4.8078799999999999</v>
      </c>
      <c r="D284" s="1">
        <v>57.739376243300285</v>
      </c>
      <c r="E284" s="1"/>
      <c r="F284" s="1"/>
    </row>
    <row r="285" spans="3:6" x14ac:dyDescent="0.25">
      <c r="C285" s="1">
        <v>4.8180899999999998</v>
      </c>
      <c r="D285" s="1">
        <v>57.749050089174489</v>
      </c>
      <c r="E285" s="1"/>
      <c r="F285" s="1"/>
    </row>
    <row r="286" spans="3:6" x14ac:dyDescent="0.25">
      <c r="C286" s="1">
        <v>4.8280399999999997</v>
      </c>
      <c r="D286" s="1">
        <v>57.75984552790942</v>
      </c>
      <c r="E286" s="1"/>
      <c r="F286" s="1"/>
    </row>
    <row r="287" spans="3:6" x14ac:dyDescent="0.25">
      <c r="C287" s="1">
        <v>4.8379899999999996</v>
      </c>
      <c r="D287" s="1">
        <v>57.771988249694914</v>
      </c>
      <c r="E287" s="1"/>
      <c r="F287" s="1"/>
    </row>
    <row r="288" spans="3:6" x14ac:dyDescent="0.25">
      <c r="C288" s="1">
        <v>4.8479200000000002</v>
      </c>
      <c r="D288" s="1">
        <v>57.785493600915288</v>
      </c>
      <c r="E288" s="1"/>
      <c r="F288" s="1"/>
    </row>
    <row r="289" spans="3:6" x14ac:dyDescent="0.25">
      <c r="C289" s="1">
        <v>4.85785</v>
      </c>
      <c r="D289" s="1">
        <v>57.800375874501697</v>
      </c>
      <c r="E289" s="1"/>
      <c r="F289" s="1"/>
    </row>
    <row r="290" spans="3:6" x14ac:dyDescent="0.25">
      <c r="C290" s="1">
        <v>4.8680000000000003</v>
      </c>
      <c r="D290" s="1">
        <v>57.817052818294542</v>
      </c>
      <c r="E290" s="1"/>
      <c r="F290" s="1"/>
    </row>
    <row r="291" spans="3:6" x14ac:dyDescent="0.25">
      <c r="C291" s="1">
        <v>4.8779000000000003</v>
      </c>
      <c r="D291" s="1">
        <v>57.834761245047048</v>
      </c>
      <c r="E291" s="1"/>
      <c r="F291" s="1"/>
    </row>
    <row r="292" spans="3:6" x14ac:dyDescent="0.25">
      <c r="C292" s="1">
        <v>4.8880299999999997</v>
      </c>
      <c r="D292" s="1">
        <v>57.854356244248265</v>
      </c>
      <c r="E292" s="1"/>
      <c r="F292" s="1"/>
    </row>
    <row r="293" spans="3:6" x14ac:dyDescent="0.25">
      <c r="C293" s="1">
        <v>4.8979100000000004</v>
      </c>
      <c r="D293" s="1">
        <v>57.874936889484161</v>
      </c>
      <c r="E293" s="1"/>
      <c r="F293" s="1"/>
    </row>
    <row r="294" spans="3:6" x14ac:dyDescent="0.25">
      <c r="C294" s="1">
        <v>4.9080199999999996</v>
      </c>
      <c r="D294" s="1">
        <v>57.897493008296806</v>
      </c>
      <c r="E294" s="1"/>
      <c r="F294" s="1"/>
    </row>
    <row r="295" spans="3:6" x14ac:dyDescent="0.25">
      <c r="C295" s="1">
        <v>4.9178800000000003</v>
      </c>
      <c r="D295" s="1">
        <v>57.920984020196556</v>
      </c>
      <c r="E295" s="1"/>
      <c r="F295" s="1"/>
    </row>
    <row r="296" spans="3:6" x14ac:dyDescent="0.25">
      <c r="C296" s="1">
        <v>4.9279599999999997</v>
      </c>
      <c r="D296" s="1">
        <v>57.946536397181262</v>
      </c>
      <c r="E296" s="1"/>
      <c r="F296" s="1"/>
    </row>
    <row r="297" spans="3:6" x14ac:dyDescent="0.25">
      <c r="C297" s="1">
        <v>4.9378000000000002</v>
      </c>
      <c r="D297" s="1">
        <v>57.972968356241836</v>
      </c>
      <c r="E297" s="1"/>
      <c r="F297" s="1"/>
    </row>
    <row r="298" spans="3:6" x14ac:dyDescent="0.25">
      <c r="C298" s="1">
        <v>4.9478600000000004</v>
      </c>
      <c r="D298" s="1">
        <v>58.001544557637317</v>
      </c>
      <c r="E298" s="1"/>
      <c r="F298" s="1"/>
    </row>
    <row r="299" spans="3:6" x14ac:dyDescent="0.25">
      <c r="C299" s="1">
        <v>4.9579199999999997</v>
      </c>
      <c r="D299" s="1">
        <v>58.031658645433708</v>
      </c>
      <c r="E299" s="1"/>
      <c r="F299" s="1"/>
    </row>
    <row r="300" spans="3:6" x14ac:dyDescent="0.25">
      <c r="C300" s="1">
        <v>4.9679599999999997</v>
      </c>
      <c r="D300" s="1">
        <v>58.063314916418676</v>
      </c>
      <c r="E300" s="1"/>
      <c r="F300" s="1"/>
    </row>
    <row r="301" spans="3:6" x14ac:dyDescent="0.25">
      <c r="C301" s="1">
        <v>4.9779900000000001</v>
      </c>
      <c r="D301" s="1">
        <v>58.096516786228676</v>
      </c>
      <c r="E301" s="1"/>
      <c r="F301" s="1"/>
    </row>
    <row r="302" spans="3:6" x14ac:dyDescent="0.25">
      <c r="C302" s="1">
        <v>4.9877700000000003</v>
      </c>
      <c r="D302" s="1">
        <v>58.130441073115435</v>
      </c>
      <c r="E302" s="1"/>
      <c r="F302" s="1"/>
    </row>
    <row r="303" spans="3:6" x14ac:dyDescent="0.25">
      <c r="C303" s="1">
        <v>4.9977799999999997</v>
      </c>
      <c r="D303" s="1">
        <v>58.16670491289733</v>
      </c>
      <c r="E303" s="1"/>
      <c r="F303" s="1"/>
    </row>
    <row r="304" spans="3:6" x14ac:dyDescent="0.25">
      <c r="C304" s="1">
        <v>5.0077800000000003</v>
      </c>
      <c r="D304" s="1">
        <v>58.20453373748569</v>
      </c>
      <c r="E304" s="1"/>
      <c r="F304" s="1"/>
    </row>
    <row r="305" spans="3:6" x14ac:dyDescent="0.25">
      <c r="C305" s="1">
        <v>5.0175999999999998</v>
      </c>
      <c r="D305" s="1">
        <v>58.243235039821229</v>
      </c>
      <c r="E305" s="1"/>
      <c r="F305" s="1"/>
    </row>
    <row r="306" spans="3:6" x14ac:dyDescent="0.25">
      <c r="C306" s="1">
        <v>5.0281700000000003</v>
      </c>
      <c r="D306" s="1">
        <v>58.286636458653447</v>
      </c>
      <c r="E306" s="1"/>
      <c r="F306" s="1"/>
    </row>
    <row r="307" spans="3:6" x14ac:dyDescent="0.25">
      <c r="C307" s="1">
        <v>5.0379899999999997</v>
      </c>
      <c r="D307" s="1">
        <v>58.328541428616518</v>
      </c>
      <c r="E307" s="1"/>
      <c r="F307" s="1"/>
    </row>
    <row r="308" spans="3:6" x14ac:dyDescent="0.25">
      <c r="C308" s="1">
        <v>5.0477999999999996</v>
      </c>
      <c r="D308" s="1">
        <v>58.371993463233594</v>
      </c>
      <c r="E308" s="1"/>
      <c r="F308" s="1"/>
    </row>
    <row r="309" spans="3:6" x14ac:dyDescent="0.25">
      <c r="C309" s="1">
        <v>5.05762</v>
      </c>
      <c r="D309" s="1">
        <v>58.416994632096248</v>
      </c>
      <c r="E309" s="1"/>
      <c r="F309" s="1"/>
    </row>
    <row r="310" spans="3:6" x14ac:dyDescent="0.25">
      <c r="C310" s="1">
        <v>5.0681900000000004</v>
      </c>
      <c r="D310" s="1">
        <v>58.4671915157287</v>
      </c>
      <c r="E310" s="1"/>
      <c r="F310" s="1"/>
    </row>
    <row r="311" spans="3:6" x14ac:dyDescent="0.25">
      <c r="C311" s="1">
        <v>5.0780000000000003</v>
      </c>
      <c r="D311" s="1">
        <v>58.515413952214658</v>
      </c>
      <c r="E311" s="1"/>
      <c r="F311" s="1"/>
    </row>
    <row r="312" spans="3:6" x14ac:dyDescent="0.25">
      <c r="C312" s="1">
        <v>5.0878100000000002</v>
      </c>
      <c r="D312" s="1">
        <v>58.565187907954169</v>
      </c>
      <c r="E312" s="1"/>
      <c r="F312" s="1"/>
    </row>
    <row r="313" spans="3:6" x14ac:dyDescent="0.25">
      <c r="C313" s="1">
        <v>5.09762</v>
      </c>
      <c r="D313" s="1">
        <v>58.616512901944589</v>
      </c>
      <c r="E313" s="1"/>
      <c r="F313" s="1"/>
    </row>
    <row r="314" spans="3:6" x14ac:dyDescent="0.25">
      <c r="C314" s="1">
        <v>5.1074299999999999</v>
      </c>
      <c r="D314" s="1">
        <v>58.669387855718014</v>
      </c>
      <c r="E314" s="1"/>
      <c r="F314" s="1"/>
    </row>
    <row r="315" spans="3:6" x14ac:dyDescent="0.25">
      <c r="C315" s="1">
        <v>5.1179899999999998</v>
      </c>
      <c r="D315" s="1">
        <v>58.728061577972767</v>
      </c>
      <c r="E315" s="1"/>
      <c r="F315" s="1"/>
    </row>
    <row r="316" spans="3:6" x14ac:dyDescent="0.25">
      <c r="C316" s="1">
        <v>5.1277999999999997</v>
      </c>
      <c r="D316" s="1">
        <v>58.784149698365582</v>
      </c>
      <c r="E316" s="1"/>
      <c r="F316" s="1"/>
    </row>
    <row r="317" spans="3:6" x14ac:dyDescent="0.25">
      <c r="C317" s="1">
        <v>5.1376099999999996</v>
      </c>
      <c r="D317" s="1">
        <v>58.8417808277718</v>
      </c>
      <c r="E317" s="1"/>
      <c r="F317" s="1"/>
    </row>
    <row r="318" spans="3:6" x14ac:dyDescent="0.25">
      <c r="C318" s="1">
        <v>5.1474099999999998</v>
      </c>
      <c r="D318" s="1">
        <v>58.900951563815397</v>
      </c>
      <c r="E318" s="1"/>
      <c r="F318" s="1"/>
    </row>
    <row r="319" spans="3:6" x14ac:dyDescent="0.25">
      <c r="C319" s="1">
        <v>5.1579699999999997</v>
      </c>
      <c r="D319" s="1">
        <v>58.966391166430185</v>
      </c>
      <c r="E319" s="1"/>
      <c r="F319" s="1"/>
    </row>
    <row r="320" spans="3:6" x14ac:dyDescent="0.25">
      <c r="C320" s="1">
        <v>5.16777</v>
      </c>
      <c r="D320" s="1">
        <v>59.028746330497597</v>
      </c>
      <c r="E320" s="1"/>
      <c r="F320" s="1"/>
    </row>
    <row r="321" spans="3:6" x14ac:dyDescent="0.25">
      <c r="C321" s="1">
        <v>5.1775799999999998</v>
      </c>
      <c r="D321" s="1">
        <v>59.092627272961181</v>
      </c>
      <c r="E321" s="1"/>
      <c r="F321" s="1"/>
    </row>
    <row r="322" spans="3:6" x14ac:dyDescent="0.25">
      <c r="C322" s="1">
        <v>5.1873800000000001</v>
      </c>
      <c r="D322" s="1">
        <v>59.158028443960575</v>
      </c>
      <c r="E322" s="1"/>
      <c r="F322" s="1"/>
    </row>
    <row r="323" spans="3:6" x14ac:dyDescent="0.25">
      <c r="C323" s="1">
        <v>5.1979300000000004</v>
      </c>
      <c r="D323" s="1">
        <v>59.230153660877477</v>
      </c>
      <c r="E323" s="1"/>
      <c r="F323" s="1"/>
    </row>
    <row r="324" spans="3:6" x14ac:dyDescent="0.25">
      <c r="C324" s="1">
        <v>5.2077299999999997</v>
      </c>
      <c r="D324" s="1">
        <v>59.298692335467422</v>
      </c>
      <c r="E324" s="1"/>
      <c r="F324" s="1"/>
    </row>
    <row r="325" spans="3:6" x14ac:dyDescent="0.25">
      <c r="C325" s="1">
        <v>5.21753</v>
      </c>
      <c r="D325" s="1">
        <v>59.368731067885165</v>
      </c>
      <c r="E325" s="1"/>
      <c r="F325" s="1"/>
    </row>
    <row r="326" spans="3:6" x14ac:dyDescent="0.25">
      <c r="C326" s="1">
        <v>5.2273199999999997</v>
      </c>
      <c r="D326" s="1">
        <v>59.440262332171187</v>
      </c>
      <c r="E326" s="1"/>
      <c r="F326" s="1"/>
    </row>
    <row r="327" spans="3:6" x14ac:dyDescent="0.25">
      <c r="C327" s="1">
        <v>5.23787</v>
      </c>
      <c r="D327" s="1">
        <v>59.518955995225042</v>
      </c>
      <c r="E327" s="1"/>
      <c r="F327" s="1"/>
    </row>
    <row r="328" spans="3:6" x14ac:dyDescent="0.25">
      <c r="C328" s="1">
        <v>5.2476700000000003</v>
      </c>
      <c r="D328" s="1">
        <v>59.593561103805769</v>
      </c>
      <c r="E328" s="1"/>
      <c r="F328" s="1"/>
    </row>
    <row r="329" spans="3:6" x14ac:dyDescent="0.25">
      <c r="C329" s="1">
        <v>5.25746</v>
      </c>
      <c r="D329" s="1">
        <v>59.669632750721576</v>
      </c>
      <c r="E329" s="1"/>
      <c r="F329" s="1"/>
    </row>
    <row r="330" spans="3:6" x14ac:dyDescent="0.25">
      <c r="C330" s="1">
        <v>5.2680100000000003</v>
      </c>
      <c r="D330" s="1">
        <v>59.753185438332366</v>
      </c>
      <c r="E330" s="1"/>
      <c r="F330" s="1"/>
    </row>
    <row r="331" spans="3:6" x14ac:dyDescent="0.25">
      <c r="C331" s="1">
        <v>5.2778</v>
      </c>
      <c r="D331" s="1">
        <v>59.832272661768002</v>
      </c>
      <c r="E331" s="1"/>
      <c r="F331" s="1"/>
    </row>
    <row r="332" spans="3:6" x14ac:dyDescent="0.25">
      <c r="C332" s="1">
        <v>5.2875899999999998</v>
      </c>
      <c r="D332" s="1">
        <v>59.912796370086653</v>
      </c>
      <c r="E332" s="1"/>
      <c r="F332" s="1"/>
    </row>
    <row r="333" spans="3:6" x14ac:dyDescent="0.25">
      <c r="C333" s="1">
        <v>5.2973699999999999</v>
      </c>
      <c r="D333" s="1">
        <v>59.994745968773714</v>
      </c>
      <c r="E333" s="1"/>
      <c r="F333" s="1"/>
    </row>
    <row r="334" spans="3:6" x14ac:dyDescent="0.25">
      <c r="C334" s="1">
        <v>5.3079200000000002</v>
      </c>
      <c r="D334" s="1">
        <v>60.0845814100594</v>
      </c>
      <c r="E334" s="1"/>
      <c r="F334" s="1"/>
    </row>
    <row r="335" spans="3:6" x14ac:dyDescent="0.25">
      <c r="C335" s="1">
        <v>5.3177000000000003</v>
      </c>
      <c r="D335" s="1">
        <v>60.169456940062446</v>
      </c>
      <c r="E335" s="1"/>
      <c r="F335" s="1"/>
    </row>
    <row r="336" spans="3:6" x14ac:dyDescent="0.25">
      <c r="C336" s="1">
        <v>5.3274900000000001</v>
      </c>
      <c r="D336" s="1">
        <v>60.255723358734031</v>
      </c>
      <c r="E336" s="1"/>
      <c r="F336" s="1"/>
    </row>
    <row r="337" spans="3:6" x14ac:dyDescent="0.25">
      <c r="C337" s="1">
        <v>5.3372700000000002</v>
      </c>
      <c r="D337" s="1">
        <v>60.343368541673044</v>
      </c>
      <c r="E337" s="1"/>
      <c r="F337" s="1"/>
    </row>
    <row r="338" spans="3:6" x14ac:dyDescent="0.25">
      <c r="C338" s="1">
        <v>5.34781</v>
      </c>
      <c r="D338" s="1">
        <v>60.439283275458365</v>
      </c>
      <c r="E338" s="1"/>
      <c r="F338" s="1"/>
    </row>
    <row r="339" spans="3:6" x14ac:dyDescent="0.25">
      <c r="C339" s="1">
        <v>5.3575900000000001</v>
      </c>
      <c r="D339" s="1">
        <v>60.52975178835004</v>
      </c>
      <c r="E339" s="1"/>
      <c r="F339" s="1"/>
    </row>
    <row r="340" spans="3:6" x14ac:dyDescent="0.25">
      <c r="C340" s="1">
        <v>5.3673700000000002</v>
      </c>
      <c r="D340" s="1">
        <v>60.621559593031634</v>
      </c>
      <c r="E340" s="1"/>
      <c r="F340" s="1"/>
    </row>
    <row r="341" spans="3:6" x14ac:dyDescent="0.25">
      <c r="C341" s="1">
        <v>5.3779000000000003</v>
      </c>
      <c r="D341" s="1">
        <v>60.721911830738463</v>
      </c>
      <c r="E341" s="1"/>
      <c r="F341" s="1"/>
    </row>
    <row r="342" spans="3:6" x14ac:dyDescent="0.25">
      <c r="C342" s="1">
        <v>5.3876799999999996</v>
      </c>
      <c r="D342" s="1">
        <v>60.816457739047109</v>
      </c>
      <c r="E342" s="1"/>
      <c r="F342" s="1"/>
    </row>
    <row r="343" spans="3:6" x14ac:dyDescent="0.25">
      <c r="C343" s="1">
        <v>5.3974599999999997</v>
      </c>
      <c r="D343" s="1">
        <v>60.9123003992554</v>
      </c>
      <c r="E343" s="1"/>
      <c r="F343" s="1"/>
    </row>
    <row r="344" spans="3:6" x14ac:dyDescent="0.25">
      <c r="C344" s="1">
        <v>5.4072399999999998</v>
      </c>
      <c r="D344" s="1">
        <v>61.009425368551092</v>
      </c>
      <c r="E344" s="1"/>
      <c r="F344" s="1"/>
    </row>
    <row r="345" spans="3:6" x14ac:dyDescent="0.25">
      <c r="C345" s="1">
        <v>5.4177600000000004</v>
      </c>
      <c r="D345" s="1">
        <v>61.115438648002964</v>
      </c>
      <c r="E345" s="1"/>
      <c r="F345" s="1"/>
    </row>
    <row r="346" spans="3:6" x14ac:dyDescent="0.25">
      <c r="C346" s="1">
        <v>5.4275399999999996</v>
      </c>
      <c r="D346" s="1">
        <v>61.215179484743203</v>
      </c>
      <c r="E346" s="1"/>
      <c r="F346" s="1"/>
    </row>
    <row r="347" spans="3:6" x14ac:dyDescent="0.25">
      <c r="C347" s="1">
        <v>5.4373100000000001</v>
      </c>
      <c r="D347" s="1">
        <v>61.316156420993138</v>
      </c>
      <c r="E347" s="1"/>
      <c r="F347" s="1"/>
    </row>
    <row r="348" spans="3:6" x14ac:dyDescent="0.25">
      <c r="C348" s="1">
        <v>5.4478299999999997</v>
      </c>
      <c r="D348" s="1">
        <v>61.426265339590827</v>
      </c>
      <c r="E348" s="1"/>
      <c r="F348" s="1"/>
    </row>
    <row r="349" spans="3:6" x14ac:dyDescent="0.25">
      <c r="C349" s="1">
        <v>5.4576000000000002</v>
      </c>
      <c r="D349" s="1">
        <v>61.529759537826976</v>
      </c>
      <c r="E349" s="1"/>
      <c r="F349" s="1"/>
    </row>
    <row r="350" spans="3:6" x14ac:dyDescent="0.25">
      <c r="C350" s="1">
        <v>5.4673699999999998</v>
      </c>
      <c r="D350" s="1">
        <v>61.634441145897654</v>
      </c>
      <c r="E350" s="1"/>
      <c r="F350" s="1"/>
    </row>
    <row r="351" spans="3:6" x14ac:dyDescent="0.25">
      <c r="C351" s="1">
        <v>5.4771400000000003</v>
      </c>
      <c r="D351" s="1">
        <v>61.740293846063651</v>
      </c>
      <c r="E351" s="1"/>
      <c r="F351" s="1"/>
    </row>
    <row r="352" spans="3:6" x14ac:dyDescent="0.25">
      <c r="C352" s="1">
        <v>5.48766</v>
      </c>
      <c r="D352" s="1">
        <v>61.855579761255285</v>
      </c>
      <c r="E352" s="1"/>
      <c r="F352" s="1"/>
    </row>
    <row r="353" spans="3:6" x14ac:dyDescent="0.25">
      <c r="C353" s="1">
        <v>5.4974299999999996</v>
      </c>
      <c r="D353" s="1">
        <v>61.963811608895412</v>
      </c>
      <c r="E353" s="1"/>
      <c r="F353" s="1"/>
    </row>
    <row r="354" spans="3:6" x14ac:dyDescent="0.25">
      <c r="C354" s="1">
        <v>5.5071899999999996</v>
      </c>
      <c r="D354" s="1">
        <v>62.073162944054275</v>
      </c>
      <c r="E354" s="1"/>
      <c r="F354" s="1"/>
    </row>
    <row r="355" spans="3:6" x14ac:dyDescent="0.25">
      <c r="C355" s="1">
        <v>5.5177100000000001</v>
      </c>
      <c r="D355" s="1">
        <v>62.192158161187763</v>
      </c>
      <c r="E355" s="1"/>
      <c r="F355" s="1"/>
    </row>
    <row r="356" spans="3:6" x14ac:dyDescent="0.25">
      <c r="C356" s="1">
        <v>5.5274700000000001</v>
      </c>
      <c r="D356" s="1">
        <v>62.303779410167408</v>
      </c>
      <c r="E356" s="1"/>
      <c r="F356" s="1"/>
    </row>
    <row r="357" spans="3:6" x14ac:dyDescent="0.25">
      <c r="C357" s="1">
        <v>5.5372300000000001</v>
      </c>
      <c r="D357" s="1">
        <v>62.416466614185993</v>
      </c>
      <c r="E357" s="1"/>
      <c r="F357" s="1"/>
    </row>
    <row r="358" spans="3:6" x14ac:dyDescent="0.25">
      <c r="C358" s="1">
        <v>5.5477400000000001</v>
      </c>
      <c r="D358" s="1">
        <v>62.538993775951894</v>
      </c>
      <c r="E358" s="1"/>
      <c r="F358" s="1"/>
    </row>
    <row r="359" spans="3:6" x14ac:dyDescent="0.25">
      <c r="C359" s="1">
        <v>5.5575000000000001</v>
      </c>
      <c r="D359" s="1">
        <v>62.653837893185482</v>
      </c>
      <c r="E359" s="1"/>
      <c r="F359" s="1"/>
    </row>
    <row r="360" spans="3:6" x14ac:dyDescent="0.25">
      <c r="C360" s="1">
        <v>5.5672600000000001</v>
      </c>
      <c r="D360" s="1">
        <v>62.769692732004842</v>
      </c>
      <c r="E360" s="1"/>
      <c r="F360" s="1"/>
    </row>
    <row r="361" spans="3:6" x14ac:dyDescent="0.25">
      <c r="C361" s="1">
        <v>5.5777700000000001</v>
      </c>
      <c r="D361" s="1">
        <v>62.895568844118316</v>
      </c>
      <c r="E361" s="1"/>
      <c r="F361" s="1"/>
    </row>
    <row r="362" spans="3:6" x14ac:dyDescent="0.25">
      <c r="C362" s="1">
        <v>5.5875199999999996</v>
      </c>
      <c r="D362" s="1">
        <v>63.013464293411744</v>
      </c>
      <c r="E362" s="1"/>
      <c r="F362" s="1"/>
    </row>
    <row r="363" spans="3:6" x14ac:dyDescent="0.25">
      <c r="C363" s="1">
        <v>5.5972799999999996</v>
      </c>
      <c r="D363" s="1">
        <v>63.132313750485991</v>
      </c>
      <c r="E363" s="1"/>
      <c r="F363" s="1"/>
    </row>
    <row r="364" spans="3:6" x14ac:dyDescent="0.25">
      <c r="C364" s="1">
        <v>5.60778</v>
      </c>
      <c r="D364" s="1">
        <v>63.26135091251308</v>
      </c>
      <c r="E364" s="1"/>
      <c r="F364" s="1"/>
    </row>
    <row r="365" spans="3:6" x14ac:dyDescent="0.25">
      <c r="C365" s="1">
        <v>5.6175300000000004</v>
      </c>
      <c r="D365" s="1">
        <v>63.382121826673028</v>
      </c>
      <c r="E365" s="1"/>
      <c r="F365" s="1"/>
    </row>
    <row r="366" spans="3:6" x14ac:dyDescent="0.25">
      <c r="C366" s="1">
        <v>5.6272799999999998</v>
      </c>
      <c r="D366" s="1">
        <v>63.503788768675804</v>
      </c>
      <c r="E366" s="1"/>
      <c r="F366" s="1"/>
    </row>
    <row r="367" spans="3:6" x14ac:dyDescent="0.25">
      <c r="C367" s="1">
        <v>5.6370300000000002</v>
      </c>
      <c r="D367" s="1">
        <v>63.626332657438979</v>
      </c>
      <c r="E367" s="1"/>
      <c r="F367" s="1"/>
    </row>
    <row r="368" spans="3:6" x14ac:dyDescent="0.25">
      <c r="C368" s="1">
        <v>5.6475299999999997</v>
      </c>
      <c r="D368" s="1">
        <v>63.759261717777918</v>
      </c>
      <c r="E368" s="1"/>
      <c r="F368" s="1"/>
    </row>
    <row r="369" spans="3:6" x14ac:dyDescent="0.25">
      <c r="C369" s="1">
        <v>5.6572800000000001</v>
      </c>
      <c r="D369" s="1">
        <v>63.883565541325879</v>
      </c>
      <c r="E369" s="1"/>
      <c r="F369" s="1"/>
    </row>
    <row r="370" spans="3:6" x14ac:dyDescent="0.25">
      <c r="C370" s="1">
        <v>5.6670199999999999</v>
      </c>
      <c r="D370" s="1">
        <v>64.008686973456861</v>
      </c>
      <c r="E370" s="1"/>
      <c r="F370" s="1"/>
    </row>
    <row r="371" spans="3:6" x14ac:dyDescent="0.25">
      <c r="C371" s="1">
        <v>5.6775200000000003</v>
      </c>
      <c r="D371" s="1">
        <v>64.144325169798321</v>
      </c>
      <c r="E371" s="1"/>
      <c r="F371" s="1"/>
    </row>
    <row r="372" spans="3:6" x14ac:dyDescent="0.25">
      <c r="C372" s="1">
        <v>5.6872600000000002</v>
      </c>
      <c r="D372" s="1">
        <v>64.271082428289446</v>
      </c>
      <c r="E372" s="1"/>
      <c r="F372" s="1"/>
    </row>
    <row r="373" spans="3:6" x14ac:dyDescent="0.25">
      <c r="C373" s="1">
        <v>5.6970099999999997</v>
      </c>
      <c r="D373" s="1">
        <v>64.398597165110914</v>
      </c>
      <c r="E373" s="1"/>
      <c r="F373" s="1"/>
    </row>
    <row r="374" spans="3:6" x14ac:dyDescent="0.25">
      <c r="C374" s="1">
        <v>5.7074999999999996</v>
      </c>
      <c r="D374" s="1">
        <v>64.536745273448105</v>
      </c>
      <c r="E374" s="1"/>
      <c r="F374" s="1"/>
    </row>
    <row r="375" spans="3:6" x14ac:dyDescent="0.25">
      <c r="C375" s="1">
        <v>5.7172400000000003</v>
      </c>
      <c r="D375" s="1">
        <v>64.665770285280814</v>
      </c>
      <c r="E375" s="1"/>
      <c r="F375" s="1"/>
    </row>
    <row r="376" spans="3:6" x14ac:dyDescent="0.25">
      <c r="C376" s="1">
        <v>5.7269800000000002</v>
      </c>
      <c r="D376" s="1">
        <v>64.795492046459913</v>
      </c>
      <c r="E376" s="1"/>
      <c r="F376" s="1"/>
    </row>
    <row r="377" spans="3:6" x14ac:dyDescent="0.25">
      <c r="C377" s="1">
        <v>5.7374599999999996</v>
      </c>
      <c r="D377" s="1">
        <v>64.935948858195843</v>
      </c>
      <c r="E377" s="1"/>
      <c r="F377" s="1"/>
    </row>
    <row r="378" spans="3:6" x14ac:dyDescent="0.25">
      <c r="C378" s="1">
        <v>5.7472000000000003</v>
      </c>
      <c r="D378" s="1">
        <v>65.067054295466733</v>
      </c>
      <c r="E378" s="1"/>
      <c r="F378" s="1"/>
    </row>
    <row r="379" spans="3:6" x14ac:dyDescent="0.25">
      <c r="C379" s="1">
        <v>5.7576799999999997</v>
      </c>
      <c r="D379" s="1">
        <v>65.208955023894305</v>
      </c>
      <c r="E379" s="1"/>
      <c r="F379" s="1"/>
    </row>
    <row r="380" spans="3:6" x14ac:dyDescent="0.25">
      <c r="C380" s="1">
        <v>5.7674200000000004</v>
      </c>
      <c r="D380" s="1">
        <v>65.341358284114904</v>
      </c>
      <c r="E380" s="1"/>
      <c r="F380" s="1"/>
    </row>
    <row r="381" spans="3:6" x14ac:dyDescent="0.25">
      <c r="C381" s="1">
        <v>5.7771499999999998</v>
      </c>
      <c r="D381" s="1">
        <v>65.474355742398984</v>
      </c>
      <c r="E381" s="1"/>
      <c r="F381" s="1"/>
    </row>
    <row r="382" spans="3:6" x14ac:dyDescent="0.25">
      <c r="C382" s="1">
        <v>5.7876300000000001</v>
      </c>
      <c r="D382" s="1">
        <v>65.61822539719833</v>
      </c>
      <c r="E382" s="1"/>
      <c r="F382" s="1"/>
    </row>
    <row r="383" spans="3:6" x14ac:dyDescent="0.25">
      <c r="C383" s="1">
        <v>5.7973600000000003</v>
      </c>
      <c r="D383" s="1">
        <v>65.752393175380348</v>
      </c>
      <c r="E383" s="1"/>
      <c r="F383" s="1"/>
    </row>
    <row r="384" spans="3:6" x14ac:dyDescent="0.25">
      <c r="C384" s="1">
        <v>5.8070899999999996</v>
      </c>
      <c r="D384" s="1">
        <v>65.88709372469566</v>
      </c>
      <c r="E384" s="1"/>
      <c r="F384" s="1"/>
    </row>
    <row r="385" spans="3:6" x14ac:dyDescent="0.25">
      <c r="C385" s="1">
        <v>5.8175699999999999</v>
      </c>
      <c r="D385" s="1">
        <v>66.032728782474805</v>
      </c>
      <c r="E385" s="1"/>
      <c r="F385" s="1"/>
    </row>
    <row r="386" spans="3:6" x14ac:dyDescent="0.25">
      <c r="C386" s="1">
        <v>5.8272899999999996</v>
      </c>
      <c r="D386" s="1">
        <v>66.168472095769175</v>
      </c>
      <c r="E386" s="1"/>
      <c r="F386" s="1"/>
    </row>
    <row r="387" spans="3:6" x14ac:dyDescent="0.25">
      <c r="C387" s="1">
        <v>5.8370199999999999</v>
      </c>
      <c r="D387" s="1">
        <v>66.30468681255843</v>
      </c>
      <c r="E387" s="1"/>
      <c r="F387" s="1"/>
    </row>
    <row r="388" spans="3:6" x14ac:dyDescent="0.25">
      <c r="C388" s="1">
        <v>5.8474899999999996</v>
      </c>
      <c r="D388" s="1">
        <v>66.451883945655936</v>
      </c>
      <c r="E388" s="1"/>
      <c r="F388" s="1"/>
    </row>
    <row r="389" spans="3:6" x14ac:dyDescent="0.25">
      <c r="C389" s="1">
        <v>5.8572100000000002</v>
      </c>
      <c r="D389" s="1">
        <v>66.589014166127527</v>
      </c>
      <c r="E389" s="1"/>
      <c r="F389" s="1"/>
    </row>
    <row r="390" spans="3:6" x14ac:dyDescent="0.25">
      <c r="C390" s="1">
        <v>5.86693</v>
      </c>
      <c r="D390" s="1">
        <v>66.726554646518707</v>
      </c>
      <c r="E390" s="1"/>
      <c r="F390" s="1"/>
    </row>
    <row r="391" spans="3:6" x14ac:dyDescent="0.25">
      <c r="C391" s="1">
        <v>5.8773999999999997</v>
      </c>
      <c r="D391" s="1">
        <v>66.875111268947876</v>
      </c>
      <c r="E391" s="1"/>
      <c r="F391" s="1"/>
    </row>
    <row r="392" spans="3:6" x14ac:dyDescent="0.25">
      <c r="C392" s="1">
        <v>5.8871200000000004</v>
      </c>
      <c r="D392" s="1">
        <v>67.013440624285067</v>
      </c>
      <c r="E392" s="1"/>
      <c r="F392" s="1"/>
    </row>
    <row r="393" spans="3:6" x14ac:dyDescent="0.25">
      <c r="C393" s="1">
        <v>5.8975900000000001</v>
      </c>
      <c r="D393" s="1">
        <v>67.162800995667567</v>
      </c>
      <c r="E393" s="1"/>
      <c r="F393" s="1"/>
    </row>
    <row r="394" spans="3:6" x14ac:dyDescent="0.25">
      <c r="C394" s="1">
        <v>5.9073000000000002</v>
      </c>
      <c r="D394" s="1">
        <v>67.301834272146152</v>
      </c>
      <c r="E394" s="1"/>
      <c r="F394" s="1"/>
    </row>
    <row r="395" spans="3:6" x14ac:dyDescent="0.25">
      <c r="C395" s="1">
        <v>5.9170199999999999</v>
      </c>
      <c r="D395" s="1">
        <v>67.441176327809444</v>
      </c>
      <c r="E395" s="1"/>
      <c r="F395" s="1"/>
    </row>
    <row r="396" spans="3:6" x14ac:dyDescent="0.25">
      <c r="C396" s="1">
        <v>5.9274800000000001</v>
      </c>
      <c r="D396" s="1">
        <v>67.591559952734315</v>
      </c>
      <c r="E396" s="1"/>
      <c r="F396" s="1"/>
    </row>
    <row r="397" spans="3:6" x14ac:dyDescent="0.25">
      <c r="C397" s="1">
        <v>5.9371900000000002</v>
      </c>
      <c r="D397" s="1">
        <v>67.731481076893033</v>
      </c>
      <c r="E397" s="1"/>
      <c r="F397" s="1"/>
    </row>
    <row r="398" spans="3:6" x14ac:dyDescent="0.25">
      <c r="C398" s="1">
        <v>5.9469099999999999</v>
      </c>
      <c r="D398" s="1">
        <v>67.871651199644475</v>
      </c>
      <c r="E398" s="1"/>
      <c r="F398" s="1"/>
    </row>
    <row r="399" spans="3:6" x14ac:dyDescent="0.25">
      <c r="C399" s="1">
        <v>5.9573600000000004</v>
      </c>
      <c r="D399" s="1">
        <v>68.022860006638439</v>
      </c>
      <c r="E399" s="1"/>
      <c r="F399" s="1"/>
    </row>
    <row r="400" spans="3:6" x14ac:dyDescent="0.25">
      <c r="C400" s="1">
        <v>5.9670699999999997</v>
      </c>
      <c r="D400" s="1">
        <v>68.16348581397142</v>
      </c>
      <c r="E400" s="1"/>
      <c r="F400" s="1"/>
    </row>
    <row r="401" spans="3:6" x14ac:dyDescent="0.25">
      <c r="C401" s="1">
        <v>5.9775299999999998</v>
      </c>
      <c r="D401" s="1">
        <v>68.315140926641106</v>
      </c>
      <c r="E401" s="1"/>
      <c r="F401" s="1"/>
    </row>
    <row r="402" spans="3:6" x14ac:dyDescent="0.25">
      <c r="C402" s="1">
        <v>5.9872300000000003</v>
      </c>
      <c r="D402" s="1">
        <v>68.456140111591594</v>
      </c>
      <c r="E402" s="1"/>
      <c r="F402" s="1"/>
    </row>
    <row r="403" spans="3:6" x14ac:dyDescent="0.25">
      <c r="C403" s="1">
        <v>5.9969400000000004</v>
      </c>
      <c r="D403" s="1">
        <v>68.597289974472005</v>
      </c>
      <c r="E403" s="1"/>
      <c r="F403" s="1"/>
    </row>
    <row r="404" spans="3:6" x14ac:dyDescent="0.25">
      <c r="C404" s="1">
        <v>6.00739</v>
      </c>
      <c r="D404" s="1">
        <v>70.728736593388021</v>
      </c>
    </row>
    <row r="405" spans="3:6" x14ac:dyDescent="0.25">
      <c r="C405" s="1">
        <v>6.0170899999999996</v>
      </c>
      <c r="D405" s="1">
        <v>70.940239584073424</v>
      </c>
    </row>
    <row r="406" spans="3:6" x14ac:dyDescent="0.25">
      <c r="C406" s="1">
        <v>6.0267900000000001</v>
      </c>
      <c r="D406" s="1">
        <v>71.14196522324346</v>
      </c>
    </row>
    <row r="407" spans="3:6" x14ac:dyDescent="0.25">
      <c r="C407" s="1">
        <v>6.0372399999999997</v>
      </c>
      <c r="D407" s="1">
        <v>71.348778555169702</v>
      </c>
    </row>
    <row r="408" spans="3:6" x14ac:dyDescent="0.25">
      <c r="C408" s="1">
        <v>6.0469400000000002</v>
      </c>
      <c r="D408" s="1">
        <v>71.531590337166563</v>
      </c>
    </row>
    <row r="409" spans="3:6" x14ac:dyDescent="0.25">
      <c r="C409" s="1">
        <v>6.0573800000000002</v>
      </c>
      <c r="D409" s="1">
        <v>71.719013688387349</v>
      </c>
    </row>
    <row r="410" spans="3:6" x14ac:dyDescent="0.25">
      <c r="C410" s="1">
        <v>6.0670799999999998</v>
      </c>
      <c r="D410" s="1">
        <v>71.884703153045848</v>
      </c>
    </row>
    <row r="411" spans="3:6" x14ac:dyDescent="0.25">
      <c r="C411" s="1">
        <v>6.0767800000000003</v>
      </c>
      <c r="D411" s="1">
        <v>72.042756585404277</v>
      </c>
    </row>
    <row r="412" spans="3:6" x14ac:dyDescent="0.25">
      <c r="C412" s="1">
        <v>6.0872200000000003</v>
      </c>
      <c r="D412" s="1">
        <v>72.20486360322684</v>
      </c>
    </row>
    <row r="413" spans="3:6" x14ac:dyDescent="0.25">
      <c r="C413" s="1">
        <v>6.0969100000000003</v>
      </c>
      <c r="D413" s="1">
        <v>72.348258206155151</v>
      </c>
    </row>
    <row r="414" spans="3:6" x14ac:dyDescent="0.25">
      <c r="C414" s="1">
        <v>6.1073399999999998</v>
      </c>
      <c r="D414" s="1">
        <v>72.495420611463487</v>
      </c>
    </row>
    <row r="415" spans="3:6" x14ac:dyDescent="0.25">
      <c r="C415" s="1">
        <v>6.1170299999999997</v>
      </c>
      <c r="D415" s="1">
        <v>72.625695781549439</v>
      </c>
    </row>
    <row r="416" spans="3:6" x14ac:dyDescent="0.25">
      <c r="C416" s="1">
        <v>6.1267199999999997</v>
      </c>
      <c r="D416" s="1">
        <v>72.75017494847998</v>
      </c>
    </row>
    <row r="417" spans="3:4" x14ac:dyDescent="0.25">
      <c r="C417" s="1">
        <v>6.1371599999999997</v>
      </c>
      <c r="D417" s="1">
        <v>72.878119333880022</v>
      </c>
    </row>
    <row r="418" spans="3:4" x14ac:dyDescent="0.25">
      <c r="C418" s="1">
        <v>6.1468400000000001</v>
      </c>
      <c r="D418" s="1">
        <v>72.99158538877964</v>
      </c>
    </row>
    <row r="419" spans="3:4" x14ac:dyDescent="0.25">
      <c r="C419" s="1">
        <v>6.1572699999999996</v>
      </c>
      <c r="D419" s="1">
        <v>73.108386185253039</v>
      </c>
    </row>
    <row r="420" spans="3:4" x14ac:dyDescent="0.25">
      <c r="C420" s="1">
        <v>6.1669600000000004</v>
      </c>
      <c r="D420" s="1">
        <v>73.212148263817653</v>
      </c>
    </row>
    <row r="421" spans="3:4" x14ac:dyDescent="0.25">
      <c r="C421" s="1">
        <v>6.1773800000000003</v>
      </c>
      <c r="D421" s="1">
        <v>73.319168110145256</v>
      </c>
    </row>
    <row r="422" spans="3:4" x14ac:dyDescent="0.25">
      <c r="C422" s="1">
        <v>6.1870599999999998</v>
      </c>
      <c r="D422" s="1">
        <v>73.414448515046388</v>
      </c>
    </row>
    <row r="423" spans="3:4" x14ac:dyDescent="0.25">
      <c r="C423" s="1">
        <v>6.1967400000000001</v>
      </c>
      <c r="D423" s="1">
        <v>73.506056332262233</v>
      </c>
    </row>
    <row r="424" spans="3:4" x14ac:dyDescent="0.25">
      <c r="C424" s="1">
        <v>6.2071699999999996</v>
      </c>
      <c r="D424" s="1">
        <v>73.600895874667913</v>
      </c>
    </row>
    <row r="425" spans="3:4" x14ac:dyDescent="0.25">
      <c r="C425" s="1">
        <v>6.2168400000000004</v>
      </c>
      <c r="D425" s="1">
        <v>73.685680323513225</v>
      </c>
    </row>
    <row r="426" spans="3:4" x14ac:dyDescent="0.25">
      <c r="C426" s="1">
        <v>6.2272600000000002</v>
      </c>
      <c r="D426" s="1">
        <v>73.773731685709208</v>
      </c>
    </row>
    <row r="427" spans="3:4" x14ac:dyDescent="0.25">
      <c r="C427" s="1">
        <v>6.2369399999999997</v>
      </c>
      <c r="D427" s="1">
        <v>73.852713848929852</v>
      </c>
    </row>
    <row r="428" spans="3:4" x14ac:dyDescent="0.25">
      <c r="C428" s="1">
        <v>6.2466100000000004</v>
      </c>
      <c r="D428" s="1">
        <v>73.929244095692411</v>
      </c>
    </row>
    <row r="429" spans="3:4" x14ac:dyDescent="0.25">
      <c r="C429" s="1">
        <v>6.2570300000000003</v>
      </c>
      <c r="D429" s="1">
        <v>74.009161033201963</v>
      </c>
    </row>
    <row r="430" spans="3:4" x14ac:dyDescent="0.25">
      <c r="C430" s="1">
        <v>6.2667000000000002</v>
      </c>
      <c r="D430" s="1">
        <v>74.081263832049444</v>
      </c>
    </row>
    <row r="431" spans="3:4" x14ac:dyDescent="0.25">
      <c r="C431" s="1">
        <v>6.2771100000000004</v>
      </c>
      <c r="D431" s="1">
        <v>74.156873958650976</v>
      </c>
    </row>
    <row r="432" spans="3:4" x14ac:dyDescent="0.25">
      <c r="C432" s="1">
        <v>6.2867800000000003</v>
      </c>
      <c r="D432" s="1">
        <v>74.225388705264777</v>
      </c>
    </row>
    <row r="433" spans="3:4" x14ac:dyDescent="0.25">
      <c r="C433" s="1">
        <v>6.2971899999999996</v>
      </c>
      <c r="D433" s="1">
        <v>74.297559023834765</v>
      </c>
    </row>
    <row r="434" spans="3:4" x14ac:dyDescent="0.25">
      <c r="C434" s="1">
        <v>6.3068499999999998</v>
      </c>
      <c r="D434" s="1">
        <v>74.363257203716785</v>
      </c>
    </row>
    <row r="435" spans="3:4" x14ac:dyDescent="0.25">
      <c r="C435" s="1">
        <v>6.3172600000000001</v>
      </c>
      <c r="D435" s="1">
        <v>74.432783176656812</v>
      </c>
    </row>
    <row r="436" spans="3:4" x14ac:dyDescent="0.25">
      <c r="C436" s="1">
        <v>6.3269200000000003</v>
      </c>
      <c r="D436" s="1">
        <v>74.496371316490695</v>
      </c>
    </row>
    <row r="437" spans="3:4" x14ac:dyDescent="0.25">
      <c r="C437" s="1">
        <v>6.3365799999999997</v>
      </c>
      <c r="D437" s="1">
        <v>74.559177075047046</v>
      </c>
    </row>
    <row r="438" spans="3:4" x14ac:dyDescent="0.25">
      <c r="C438" s="1">
        <v>6.3469800000000003</v>
      </c>
      <c r="D438" s="1">
        <v>74.626102570444345</v>
      </c>
    </row>
    <row r="439" spans="3:4" x14ac:dyDescent="0.25">
      <c r="C439" s="1">
        <v>6.3566399999999996</v>
      </c>
      <c r="D439" s="1">
        <v>74.68773174029775</v>
      </c>
    </row>
    <row r="440" spans="3:4" x14ac:dyDescent="0.25">
      <c r="C440" s="1">
        <v>6.3670400000000003</v>
      </c>
      <c r="D440" s="1">
        <v>74.753697946667671</v>
      </c>
    </row>
    <row r="441" spans="3:4" x14ac:dyDescent="0.25">
      <c r="C441" s="1">
        <v>6.3766999999999996</v>
      </c>
      <c r="D441" s="1">
        <v>74.814708210760728</v>
      </c>
    </row>
    <row r="442" spans="3:4" x14ac:dyDescent="0.25">
      <c r="C442" s="1">
        <v>6.3870899999999997</v>
      </c>
      <c r="D442" s="1">
        <v>74.880285649793223</v>
      </c>
    </row>
    <row r="443" spans="3:4" x14ac:dyDescent="0.25">
      <c r="C443" s="1">
        <v>6.3967499999999999</v>
      </c>
      <c r="D443" s="1">
        <v>74.941179535351694</v>
      </c>
    </row>
    <row r="444" spans="3:4" x14ac:dyDescent="0.25">
      <c r="C444" s="1">
        <v>6.4071400000000001</v>
      </c>
      <c r="D444" s="1">
        <v>75.006880772998556</v>
      </c>
    </row>
    <row r="445" spans="3:4" x14ac:dyDescent="0.25">
      <c r="C445" s="1">
        <v>6.4167899999999998</v>
      </c>
      <c r="D445" s="1">
        <v>75.068108316278085</v>
      </c>
    </row>
    <row r="446" spans="3:4" x14ac:dyDescent="0.25">
      <c r="C446" s="1">
        <v>6.4271799999999999</v>
      </c>
      <c r="D446" s="1">
        <v>75.134390812832862</v>
      </c>
    </row>
    <row r="447" spans="3:4" x14ac:dyDescent="0.25">
      <c r="C447" s="1">
        <v>6.4368299999999996</v>
      </c>
      <c r="D447" s="1">
        <v>75.196352181490511</v>
      </c>
    </row>
    <row r="448" spans="3:4" x14ac:dyDescent="0.25">
      <c r="C448" s="1">
        <v>6.4464699999999997</v>
      </c>
      <c r="D448" s="1">
        <v>75.258795542409644</v>
      </c>
    </row>
    <row r="449" spans="3:4" x14ac:dyDescent="0.25">
      <c r="C449" s="1">
        <v>6.4568599999999998</v>
      </c>
      <c r="D449" s="1">
        <v>75.326669122325256</v>
      </c>
    </row>
    <row r="450" spans="3:4" x14ac:dyDescent="0.25">
      <c r="C450" s="1">
        <v>6.4664999999999999</v>
      </c>
      <c r="D450" s="1">
        <v>75.390352913644165</v>
      </c>
    </row>
    <row r="451" spans="3:4" x14ac:dyDescent="0.25">
      <c r="C451" s="1">
        <v>6.47689</v>
      </c>
      <c r="D451" s="1">
        <v>75.459722694940865</v>
      </c>
    </row>
    <row r="452" spans="3:4" x14ac:dyDescent="0.25">
      <c r="C452" s="1">
        <v>6.4865300000000001</v>
      </c>
      <c r="D452" s="1">
        <v>75.524934235261753</v>
      </c>
    </row>
    <row r="453" spans="3:4" x14ac:dyDescent="0.25">
      <c r="C453" s="1">
        <v>6.4969099999999997</v>
      </c>
      <c r="D453" s="1">
        <v>75.596087114186957</v>
      </c>
    </row>
    <row r="454" spans="3:4" x14ac:dyDescent="0.25">
      <c r="C454" s="1">
        <v>6.5065499999999998</v>
      </c>
      <c r="D454" s="1">
        <v>75.663072482449934</v>
      </c>
    </row>
    <row r="455" spans="3:4" x14ac:dyDescent="0.25">
      <c r="C455" s="1">
        <v>6.5169199999999998</v>
      </c>
      <c r="D455" s="1">
        <v>75.736252211034298</v>
      </c>
    </row>
    <row r="456" spans="3:4" x14ac:dyDescent="0.25">
      <c r="C456" s="1">
        <v>6.5265599999999999</v>
      </c>
      <c r="D456" s="1">
        <v>75.805218584602699</v>
      </c>
    </row>
    <row r="457" spans="3:4" x14ac:dyDescent="0.25">
      <c r="C457" s="1">
        <v>6.5369299999999999</v>
      </c>
      <c r="D457" s="1">
        <v>75.880628268234432</v>
      </c>
    </row>
    <row r="458" spans="3:4" x14ac:dyDescent="0.25">
      <c r="C458" s="1">
        <v>6.54657</v>
      </c>
      <c r="D458" s="1">
        <v>75.951746215345338</v>
      </c>
    </row>
    <row r="459" spans="3:4" x14ac:dyDescent="0.25">
      <c r="C459" s="1">
        <v>6.55694</v>
      </c>
      <c r="D459" s="1">
        <v>76.02955073188059</v>
      </c>
    </row>
    <row r="460" spans="3:4" x14ac:dyDescent="0.25">
      <c r="C460" s="1">
        <v>6.5665699999999996</v>
      </c>
      <c r="D460" s="1">
        <v>76.102956430520862</v>
      </c>
    </row>
    <row r="461" spans="3:4" x14ac:dyDescent="0.25">
      <c r="C461" s="1">
        <v>6.5769299999999999</v>
      </c>
      <c r="D461" s="1">
        <v>76.183284796075895</v>
      </c>
    </row>
    <row r="462" spans="3:4" x14ac:dyDescent="0.25">
      <c r="C462" s="1">
        <v>6.5865600000000004</v>
      </c>
      <c r="D462" s="1">
        <v>76.259082201868296</v>
      </c>
    </row>
    <row r="463" spans="3:4" x14ac:dyDescent="0.25">
      <c r="C463" s="1">
        <v>6.5969300000000004</v>
      </c>
      <c r="D463" s="1">
        <v>76.342029873980209</v>
      </c>
    </row>
    <row r="464" spans="3:4" x14ac:dyDescent="0.25">
      <c r="C464" s="1">
        <v>6.6065500000000004</v>
      </c>
      <c r="D464" s="1">
        <v>76.420292819151655</v>
      </c>
    </row>
    <row r="465" spans="3:4" x14ac:dyDescent="0.25">
      <c r="C465" s="1">
        <v>6.6169099999999998</v>
      </c>
      <c r="D465" s="1">
        <v>76.505923931021243</v>
      </c>
    </row>
    <row r="466" spans="3:4" x14ac:dyDescent="0.25">
      <c r="C466" s="1">
        <v>6.6265299999999998</v>
      </c>
      <c r="D466" s="1">
        <v>76.586698181927204</v>
      </c>
    </row>
    <row r="467" spans="3:4" x14ac:dyDescent="0.25">
      <c r="C467" s="1">
        <v>6.6368900000000002</v>
      </c>
      <c r="D467" s="1">
        <v>76.675047712633386</v>
      </c>
    </row>
    <row r="468" spans="3:4" x14ac:dyDescent="0.25">
      <c r="C468" s="1">
        <v>6.6465100000000001</v>
      </c>
      <c r="D468" s="1">
        <v>76.758352951845154</v>
      </c>
    </row>
    <row r="469" spans="3:4" x14ac:dyDescent="0.25">
      <c r="C469" s="1">
        <v>6.6568699999999996</v>
      </c>
      <c r="D469" s="1">
        <v>76.84942883788608</v>
      </c>
    </row>
    <row r="470" spans="3:4" x14ac:dyDescent="0.25">
      <c r="C470" s="1">
        <v>6.66648</v>
      </c>
      <c r="D470" s="1">
        <v>76.935260593658313</v>
      </c>
    </row>
    <row r="471" spans="3:4" x14ac:dyDescent="0.25">
      <c r="C471" s="1">
        <v>6.6768400000000003</v>
      </c>
      <c r="D471" s="1">
        <v>77.029045782284811</v>
      </c>
    </row>
    <row r="472" spans="3:4" x14ac:dyDescent="0.25">
      <c r="C472" s="1">
        <v>6.6864499999999998</v>
      </c>
      <c r="D472" s="1">
        <v>77.117377303773537</v>
      </c>
    </row>
    <row r="473" spans="3:4" x14ac:dyDescent="0.25">
      <c r="C473" s="1">
        <v>6.6967999999999996</v>
      </c>
      <c r="D473" s="1">
        <v>77.213831725530326</v>
      </c>
    </row>
    <row r="474" spans="3:4" x14ac:dyDescent="0.25">
      <c r="C474" s="1">
        <v>6.70641</v>
      </c>
      <c r="D474" s="1">
        <v>77.304615799570456</v>
      </c>
    </row>
    <row r="475" spans="3:4" x14ac:dyDescent="0.25">
      <c r="C475" s="1">
        <v>6.7167500000000002</v>
      </c>
      <c r="D475" s="1">
        <v>77.403678307309747</v>
      </c>
    </row>
    <row r="476" spans="3:4" x14ac:dyDescent="0.25">
      <c r="C476" s="1">
        <v>6.7263599999999997</v>
      </c>
      <c r="D476" s="1">
        <v>77.496849005110562</v>
      </c>
    </row>
    <row r="477" spans="3:4" x14ac:dyDescent="0.25">
      <c r="C477" s="1">
        <v>6.7366999999999999</v>
      </c>
      <c r="D477" s="1">
        <v>77.598439219174907</v>
      </c>
    </row>
    <row r="478" spans="3:4" x14ac:dyDescent="0.25">
      <c r="C478" s="1">
        <v>6.7463100000000003</v>
      </c>
      <c r="D478" s="1">
        <v>77.693913609953597</v>
      </c>
    </row>
    <row r="479" spans="3:4" x14ac:dyDescent="0.25">
      <c r="C479" s="1">
        <v>6.7566499999999996</v>
      </c>
      <c r="D479" s="1">
        <v>77.797933729831129</v>
      </c>
    </row>
    <row r="480" spans="3:4" x14ac:dyDescent="0.25">
      <c r="C480" s="1">
        <v>6.7662500000000003</v>
      </c>
      <c r="D480" s="1">
        <v>77.895613516215235</v>
      </c>
    </row>
    <row r="481" spans="3:4" x14ac:dyDescent="0.25">
      <c r="C481" s="1">
        <v>6.7765899999999997</v>
      </c>
      <c r="D481" s="1">
        <v>78.001950055360794</v>
      </c>
    </row>
    <row r="482" spans="3:4" x14ac:dyDescent="0.25">
      <c r="C482" s="1">
        <v>6.7869200000000003</v>
      </c>
      <c r="D482" s="1">
        <v>78.109438327839598</v>
      </c>
    </row>
    <row r="483" spans="3:4" x14ac:dyDescent="0.25">
      <c r="C483" s="1">
        <v>6.7965200000000001</v>
      </c>
      <c r="D483" s="1">
        <v>78.210248622344807</v>
      </c>
    </row>
    <row r="484" spans="3:4" x14ac:dyDescent="0.25">
      <c r="C484" s="1">
        <v>6.8068499999999998</v>
      </c>
      <c r="D484" s="1">
        <v>78.319854733068496</v>
      </c>
    </row>
    <row r="485" spans="3:4" x14ac:dyDescent="0.25">
      <c r="C485" s="1">
        <v>6.8164499999999997</v>
      </c>
      <c r="D485" s="1">
        <v>78.422565220156685</v>
      </c>
    </row>
    <row r="486" spans="3:4" x14ac:dyDescent="0.25">
      <c r="C486" s="1">
        <v>6.8267800000000003</v>
      </c>
      <c r="D486" s="1">
        <v>78.534143476048484</v>
      </c>
    </row>
    <row r="487" spans="3:4" x14ac:dyDescent="0.25">
      <c r="C487" s="1">
        <v>6.8363699999999996</v>
      </c>
      <c r="D487" s="1">
        <v>78.63861402310431</v>
      </c>
    </row>
    <row r="488" spans="3:4" x14ac:dyDescent="0.25">
      <c r="C488" s="1">
        <v>6.8466899999999997</v>
      </c>
      <c r="D488" s="1">
        <v>78.752008684910834</v>
      </c>
    </row>
    <row r="489" spans="3:4" x14ac:dyDescent="0.25">
      <c r="C489" s="1">
        <v>6.8562799999999999</v>
      </c>
      <c r="D489" s="1">
        <v>78.858090524794534</v>
      </c>
    </row>
    <row r="490" spans="3:4" x14ac:dyDescent="0.25">
      <c r="C490" s="1">
        <v>6.8666099999999997</v>
      </c>
      <c r="D490" s="1">
        <v>78.973137263441458</v>
      </c>
    </row>
    <row r="491" spans="3:4" x14ac:dyDescent="0.25">
      <c r="C491" s="1">
        <v>6.8761900000000002</v>
      </c>
      <c r="D491" s="1">
        <v>79.080674312077463</v>
      </c>
    </row>
    <row r="492" spans="3:4" x14ac:dyDescent="0.25">
      <c r="C492" s="1">
        <v>6.8865100000000004</v>
      </c>
      <c r="D492" s="1">
        <v>79.197201630100608</v>
      </c>
    </row>
    <row r="493" spans="3:4" x14ac:dyDescent="0.25">
      <c r="C493" s="1">
        <v>6.8968299999999996</v>
      </c>
      <c r="D493" s="1">
        <v>79.314427158096805</v>
      </c>
    </row>
    <row r="494" spans="3:4" x14ac:dyDescent="0.25">
      <c r="C494" s="1">
        <v>6.9064100000000002</v>
      </c>
      <c r="D494" s="1">
        <v>79.423862343421206</v>
      </c>
    </row>
    <row r="495" spans="3:4" x14ac:dyDescent="0.25">
      <c r="C495" s="1">
        <v>6.9167199999999998</v>
      </c>
      <c r="D495" s="1">
        <v>79.542297303443775</v>
      </c>
    </row>
    <row r="496" spans="3:4" x14ac:dyDescent="0.25">
      <c r="C496" s="1">
        <v>6.9263000000000003</v>
      </c>
      <c r="D496" s="1">
        <v>79.652770614717156</v>
      </c>
    </row>
    <row r="497" spans="3:4" x14ac:dyDescent="0.25">
      <c r="C497" s="1">
        <v>6.9366099999999999</v>
      </c>
      <c r="D497" s="1">
        <v>79.772231273818761</v>
      </c>
    </row>
    <row r="498" spans="3:4" x14ac:dyDescent="0.25">
      <c r="C498" s="1">
        <v>6.9461899999999996</v>
      </c>
      <c r="D498" s="1">
        <v>79.883570710662752</v>
      </c>
    </row>
    <row r="499" spans="3:4" x14ac:dyDescent="0.25">
      <c r="C499" s="1">
        <v>6.9565000000000001</v>
      </c>
      <c r="D499" s="1">
        <v>80.003870641347021</v>
      </c>
    </row>
    <row r="500" spans="3:4" x14ac:dyDescent="0.25">
      <c r="C500" s="1">
        <v>6.9668099999999997</v>
      </c>
      <c r="D500" s="1">
        <v>80.124531795736402</v>
      </c>
    </row>
    <row r="501" spans="3:4" x14ac:dyDescent="0.25">
      <c r="C501" s="1">
        <v>6.9763799999999998</v>
      </c>
      <c r="D501" s="1">
        <v>80.236853462643921</v>
      </c>
    </row>
    <row r="502" spans="3:4" x14ac:dyDescent="0.25">
      <c r="C502" s="1">
        <v>6.9866799999999998</v>
      </c>
      <c r="D502" s="1">
        <v>80.358068187721074</v>
      </c>
    </row>
    <row r="503" spans="3:4" x14ac:dyDescent="0.25">
      <c r="C503" s="1">
        <v>6.9962499999999999</v>
      </c>
      <c r="D503" s="1">
        <v>80.470816396409646</v>
      </c>
    </row>
    <row r="504" spans="3:4" x14ac:dyDescent="0.25">
      <c r="C504" s="1">
        <v>7.0065499999999998</v>
      </c>
      <c r="D504" s="1">
        <v>80.592396408785135</v>
      </c>
    </row>
    <row r="505" spans="3:4" x14ac:dyDescent="0.25">
      <c r="C505" s="1">
        <v>7.0161100000000003</v>
      </c>
      <c r="D505" s="1">
        <v>80.705396712757647</v>
      </c>
    </row>
    <row r="506" spans="3:4" x14ac:dyDescent="0.25">
      <c r="C506" s="1">
        <v>7.0264100000000003</v>
      </c>
      <c r="D506" s="1">
        <v>80.827154798666015</v>
      </c>
    </row>
    <row r="507" spans="3:4" x14ac:dyDescent="0.25">
      <c r="C507" s="1">
        <v>7.0367100000000002</v>
      </c>
      <c r="D507" s="1">
        <v>80.948932146653533</v>
      </c>
    </row>
    <row r="508" spans="3:4" x14ac:dyDescent="0.25">
      <c r="C508" s="1">
        <v>7.0462600000000002</v>
      </c>
      <c r="D508" s="1">
        <v>81.061985142529011</v>
      </c>
    </row>
    <row r="509" spans="3:4" x14ac:dyDescent="0.25">
      <c r="C509" s="1">
        <v>7.0565600000000002</v>
      </c>
      <c r="D509" s="1">
        <v>81.183660419424996</v>
      </c>
    </row>
    <row r="510" spans="3:4" x14ac:dyDescent="0.25">
      <c r="C510" s="1">
        <v>7.0661100000000001</v>
      </c>
      <c r="D510" s="1">
        <v>81.296534402063116</v>
      </c>
    </row>
    <row r="511" spans="3:4" x14ac:dyDescent="0.25">
      <c r="C511" s="1">
        <v>7.0763999999999996</v>
      </c>
      <c r="D511" s="1">
        <v>81.417927128262818</v>
      </c>
    </row>
    <row r="512" spans="3:4" x14ac:dyDescent="0.25">
      <c r="C512" s="1">
        <v>7.0866899999999999</v>
      </c>
      <c r="D512" s="1">
        <v>81.539103630231693</v>
      </c>
    </row>
    <row r="513" spans="3:4" x14ac:dyDescent="0.25">
      <c r="C513" s="1">
        <v>7.0962399999999999</v>
      </c>
      <c r="D513" s="1">
        <v>81.651390166953206</v>
      </c>
    </row>
    <row r="514" spans="3:4" x14ac:dyDescent="0.25">
      <c r="C514" s="1">
        <v>7.1065300000000002</v>
      </c>
      <c r="D514" s="1">
        <v>81.772018203977495</v>
      </c>
    </row>
    <row r="515" spans="3:4" x14ac:dyDescent="0.25">
      <c r="C515" s="1">
        <v>7.1160800000000002</v>
      </c>
      <c r="D515" s="1">
        <v>81.883716481737792</v>
      </c>
    </row>
    <row r="516" spans="3:4" x14ac:dyDescent="0.25">
      <c r="C516" s="1">
        <v>7.12636</v>
      </c>
      <c r="D516" s="1">
        <v>82.00362737569958</v>
      </c>
    </row>
    <row r="517" spans="3:4" x14ac:dyDescent="0.25">
      <c r="C517" s="1">
        <v>7.1366399999999999</v>
      </c>
      <c r="D517" s="1">
        <v>82.123101936886087</v>
      </c>
    </row>
    <row r="518" spans="3:4" x14ac:dyDescent="0.25">
      <c r="C518" s="1">
        <v>7.1461800000000002</v>
      </c>
      <c r="D518" s="1">
        <v>82.233614396071061</v>
      </c>
    </row>
    <row r="519" spans="3:4" x14ac:dyDescent="0.25">
      <c r="C519" s="1">
        <v>7.15646</v>
      </c>
      <c r="D519" s="1">
        <v>82.352127145975828</v>
      </c>
    </row>
    <row r="520" spans="3:4" x14ac:dyDescent="0.25">
      <c r="C520" s="1">
        <v>7.1660000000000004</v>
      </c>
      <c r="D520" s="1">
        <v>82.461674772435799</v>
      </c>
    </row>
    <row r="521" spans="3:4" x14ac:dyDescent="0.25">
      <c r="C521" s="1">
        <v>7.1762699999999997</v>
      </c>
      <c r="D521" s="1">
        <v>82.579073014901951</v>
      </c>
    </row>
    <row r="522" spans="3:4" x14ac:dyDescent="0.25">
      <c r="C522" s="1">
        <v>7.1865399999999999</v>
      </c>
      <c r="D522" s="1">
        <v>82.695835644612089</v>
      </c>
    </row>
    <row r="523" spans="3:4" x14ac:dyDescent="0.25">
      <c r="C523" s="1">
        <v>7.1960800000000003</v>
      </c>
      <c r="D523" s="1">
        <v>82.803655699826777</v>
      </c>
    </row>
    <row r="524" spans="3:4" x14ac:dyDescent="0.25">
      <c r="C524" s="1">
        <v>7.2063499999999996</v>
      </c>
      <c r="D524" s="1">
        <v>82.919086082139984</v>
      </c>
    </row>
    <row r="525" spans="3:4" x14ac:dyDescent="0.25">
      <c r="C525" s="1">
        <v>7.2166100000000002</v>
      </c>
      <c r="D525" s="1">
        <v>83.033772626658902</v>
      </c>
    </row>
    <row r="526" spans="3:4" x14ac:dyDescent="0.25">
      <c r="C526" s="1">
        <v>7.2261499999999996</v>
      </c>
      <c r="D526" s="1">
        <v>83.139570872299373</v>
      </c>
    </row>
    <row r="527" spans="3:4" x14ac:dyDescent="0.25">
      <c r="C527" s="1">
        <v>7.2364100000000002</v>
      </c>
      <c r="D527" s="1">
        <v>83.252725861500949</v>
      </c>
    </row>
    <row r="528" spans="3:4" x14ac:dyDescent="0.25">
      <c r="C528" s="1">
        <v>7.24594</v>
      </c>
      <c r="D528" s="1">
        <v>83.357044952921569</v>
      </c>
    </row>
    <row r="529" spans="3:4" x14ac:dyDescent="0.25">
      <c r="C529" s="1">
        <v>7.2561999999999998</v>
      </c>
      <c r="D529" s="1">
        <v>83.468547840137035</v>
      </c>
    </row>
    <row r="530" spans="3:4" x14ac:dyDescent="0.25">
      <c r="C530" s="1">
        <v>7.2664600000000004</v>
      </c>
      <c r="D530" s="1">
        <v>83.579149540746585</v>
      </c>
    </row>
    <row r="531" spans="3:4" x14ac:dyDescent="0.25">
      <c r="C531" s="1">
        <v>7.2759799999999997</v>
      </c>
      <c r="D531" s="1">
        <v>83.681019031209871</v>
      </c>
    </row>
    <row r="532" spans="3:4" x14ac:dyDescent="0.25">
      <c r="C532" s="1">
        <v>7.2862299999999998</v>
      </c>
      <c r="D532" s="1">
        <v>83.789802619256079</v>
      </c>
    </row>
    <row r="533" spans="3:4" x14ac:dyDescent="0.25">
      <c r="C533" s="1">
        <v>7.2964900000000004</v>
      </c>
      <c r="D533" s="1">
        <v>83.897604407509789</v>
      </c>
    </row>
    <row r="534" spans="3:4" x14ac:dyDescent="0.25">
      <c r="C534" s="1">
        <v>7.3060099999999997</v>
      </c>
      <c r="D534" s="1">
        <v>83.99680510465987</v>
      </c>
    </row>
    <row r="535" spans="3:4" x14ac:dyDescent="0.25">
      <c r="C535" s="1">
        <v>7.3162599999999998</v>
      </c>
      <c r="D535" s="1">
        <v>84.102644038619474</v>
      </c>
    </row>
    <row r="536" spans="3:4" x14ac:dyDescent="0.25">
      <c r="C536" s="1">
        <v>7.3265000000000002</v>
      </c>
      <c r="D536" s="1">
        <v>84.207431749207899</v>
      </c>
    </row>
    <row r="537" spans="3:4" x14ac:dyDescent="0.25">
      <c r="C537" s="1">
        <v>7.3360200000000004</v>
      </c>
      <c r="D537" s="1">
        <v>84.303774887928739</v>
      </c>
    </row>
    <row r="538" spans="3:4" x14ac:dyDescent="0.25">
      <c r="C538" s="1">
        <v>7.34626</v>
      </c>
      <c r="D538" s="1">
        <v>84.40647682803683</v>
      </c>
    </row>
    <row r="539" spans="3:4" x14ac:dyDescent="0.25">
      <c r="C539" s="1">
        <v>7.3564999999999996</v>
      </c>
      <c r="D539" s="1">
        <v>84.508069533156231</v>
      </c>
    </row>
    <row r="540" spans="3:4" x14ac:dyDescent="0.25">
      <c r="C540" s="1">
        <v>7.3660100000000002</v>
      </c>
      <c r="D540" s="1">
        <v>84.601397361373529</v>
      </c>
    </row>
    <row r="541" spans="3:4" x14ac:dyDescent="0.25">
      <c r="C541" s="1">
        <v>7.3762499999999998</v>
      </c>
      <c r="D541" s="1">
        <v>84.700803490588441</v>
      </c>
    </row>
    <row r="542" spans="3:4" x14ac:dyDescent="0.25">
      <c r="C542" s="1">
        <v>7.3864900000000002</v>
      </c>
      <c r="D542" s="1">
        <v>84.799053858267143</v>
      </c>
    </row>
    <row r="543" spans="3:4" x14ac:dyDescent="0.25">
      <c r="C543" s="1">
        <v>7.3959999999999999</v>
      </c>
      <c r="D543" s="1">
        <v>84.889239851618186</v>
      </c>
    </row>
    <row r="544" spans="3:4" x14ac:dyDescent="0.25">
      <c r="C544" s="1">
        <v>7.4062299999999999</v>
      </c>
      <c r="D544" s="1">
        <v>84.985224956413731</v>
      </c>
    </row>
    <row r="545" spans="3:4" x14ac:dyDescent="0.25">
      <c r="C545" s="1">
        <v>7.4164599999999998</v>
      </c>
      <c r="D545" s="1">
        <v>85.080019198125228</v>
      </c>
    </row>
    <row r="546" spans="3:4" x14ac:dyDescent="0.25">
      <c r="C546" s="1">
        <v>7.4259599999999999</v>
      </c>
      <c r="D546" s="1">
        <v>85.166967874160036</v>
      </c>
    </row>
    <row r="547" spans="3:4" x14ac:dyDescent="0.25">
      <c r="C547" s="1">
        <v>7.4361899999999999</v>
      </c>
      <c r="D547" s="1">
        <v>85.259440031135455</v>
      </c>
    </row>
    <row r="548" spans="3:4" x14ac:dyDescent="0.25">
      <c r="C548" s="1">
        <v>7.4464199999999998</v>
      </c>
      <c r="D548" s="1">
        <v>85.350697439862415</v>
      </c>
    </row>
    <row r="549" spans="3:4" x14ac:dyDescent="0.25">
      <c r="C549" s="1">
        <v>7.4559100000000003</v>
      </c>
      <c r="D549" s="1">
        <v>85.434343815548345</v>
      </c>
    </row>
    <row r="550" spans="3:4" x14ac:dyDescent="0.25">
      <c r="C550" s="1">
        <v>7.4661400000000002</v>
      </c>
      <c r="D550" s="1">
        <v>85.523243656614795</v>
      </c>
    </row>
    <row r="551" spans="3:4" x14ac:dyDescent="0.25">
      <c r="C551" s="1">
        <v>7.4763599999999997</v>
      </c>
      <c r="D551" s="1">
        <v>85.610915743978694</v>
      </c>
    </row>
    <row r="552" spans="3:4" x14ac:dyDescent="0.25">
      <c r="C552" s="1">
        <v>7.4858500000000001</v>
      </c>
      <c r="D552" s="1">
        <v>85.691224406240508</v>
      </c>
    </row>
    <row r="553" spans="3:4" x14ac:dyDescent="0.25">
      <c r="C553" s="1">
        <v>7.4960699999999996</v>
      </c>
      <c r="D553" s="1">
        <v>85.77652399498038</v>
      </c>
    </row>
    <row r="554" spans="3:4" x14ac:dyDescent="0.25">
      <c r="C554" s="1">
        <v>7.5062800000000003</v>
      </c>
      <c r="D554" s="1">
        <v>85.86059322883375</v>
      </c>
    </row>
    <row r="555" spans="3:4" x14ac:dyDescent="0.25">
      <c r="C555" s="1">
        <v>7.5157699999999998</v>
      </c>
      <c r="D555" s="1">
        <v>85.937557042343542</v>
      </c>
    </row>
    <row r="556" spans="3:4" x14ac:dyDescent="0.25">
      <c r="C556" s="1">
        <v>7.5259799999999997</v>
      </c>
      <c r="D556" s="1">
        <v>86.019258346641436</v>
      </c>
    </row>
    <row r="557" spans="3:4" x14ac:dyDescent="0.25">
      <c r="C557" s="1">
        <v>7.5361900000000004</v>
      </c>
      <c r="D557" s="1">
        <v>86.099736487260088</v>
      </c>
    </row>
    <row r="558" spans="3:4" x14ac:dyDescent="0.25">
      <c r="C558" s="1">
        <v>7.5456799999999999</v>
      </c>
      <c r="D558" s="1">
        <v>86.173374935751781</v>
      </c>
    </row>
    <row r="559" spans="3:4" x14ac:dyDescent="0.25">
      <c r="C559" s="1">
        <v>7.5558800000000002</v>
      </c>
      <c r="D559" s="1">
        <v>86.251507914392278</v>
      </c>
    </row>
    <row r="560" spans="3:4" x14ac:dyDescent="0.25">
      <c r="C560" s="1">
        <v>7.56609</v>
      </c>
      <c r="D560" s="1">
        <v>86.328433970687911</v>
      </c>
    </row>
    <row r="561" spans="3:4" x14ac:dyDescent="0.25">
      <c r="C561" s="1">
        <v>7.5762900000000002</v>
      </c>
      <c r="D561" s="1">
        <v>86.404160569189116</v>
      </c>
    </row>
    <row r="562" spans="3:4" x14ac:dyDescent="0.25">
      <c r="C562" s="1">
        <v>7.5857700000000001</v>
      </c>
      <c r="D562" s="1">
        <v>86.473411433631554</v>
      </c>
    </row>
    <row r="563" spans="3:4" x14ac:dyDescent="0.25">
      <c r="C563" s="1">
        <v>7.5959700000000003</v>
      </c>
      <c r="D563" s="1">
        <v>86.546849228208885</v>
      </c>
    </row>
    <row r="564" spans="3:4" x14ac:dyDescent="0.25">
      <c r="C564" s="1">
        <v>7.6061699999999997</v>
      </c>
      <c r="D564" s="1">
        <v>86.619114548200741</v>
      </c>
    </row>
    <row r="565" spans="3:4" x14ac:dyDescent="0.25">
      <c r="C565" s="1">
        <v>7.61564</v>
      </c>
      <c r="D565" s="1">
        <v>86.685177668696269</v>
      </c>
    </row>
    <row r="566" spans="3:4" x14ac:dyDescent="0.25">
      <c r="C566" s="1">
        <v>7.6258299999999997</v>
      </c>
      <c r="D566" s="1">
        <v>86.755213021067902</v>
      </c>
    </row>
    <row r="567" spans="3:4" x14ac:dyDescent="0.25">
      <c r="C567" s="1">
        <v>7.6360299999999999</v>
      </c>
      <c r="D567" s="1">
        <v>86.824109680717811</v>
      </c>
    </row>
    <row r="568" spans="3:4" x14ac:dyDescent="0.25">
      <c r="C568" s="1">
        <v>7.6462199999999996</v>
      </c>
      <c r="D568" s="1">
        <v>86.891880536219105</v>
      </c>
    </row>
    <row r="569" spans="3:4" x14ac:dyDescent="0.25">
      <c r="C569" s="1">
        <v>7.6556800000000003</v>
      </c>
      <c r="D569" s="1">
        <v>86.953814341919497</v>
      </c>
    </row>
    <row r="570" spans="3:4" x14ac:dyDescent="0.25">
      <c r="C570" s="1">
        <v>7.66587</v>
      </c>
      <c r="D570" s="1">
        <v>87.019452587934211</v>
      </c>
    </row>
    <row r="571" spans="3:4" x14ac:dyDescent="0.25">
      <c r="C571" s="1">
        <v>7.6760599999999997</v>
      </c>
      <c r="D571" s="1">
        <v>87.084006059681997</v>
      </c>
    </row>
    <row r="572" spans="3:4" x14ac:dyDescent="0.25">
      <c r="C572" s="1">
        <v>7.6862399999999997</v>
      </c>
      <c r="D572" s="1">
        <v>87.147489723982289</v>
      </c>
    </row>
    <row r="573" spans="3:4" x14ac:dyDescent="0.25">
      <c r="C573" s="1">
        <v>7.6957000000000004</v>
      </c>
      <c r="D573" s="1">
        <v>87.205494341673329</v>
      </c>
    </row>
    <row r="574" spans="3:4" x14ac:dyDescent="0.25">
      <c r="C574" s="1">
        <v>7.7058799999999996</v>
      </c>
      <c r="D574" s="1">
        <v>87.26695846230723</v>
      </c>
    </row>
    <row r="575" spans="3:4" x14ac:dyDescent="0.25">
      <c r="C575" s="1">
        <v>7.7160599999999997</v>
      </c>
      <c r="D575" s="1">
        <v>87.327398636145517</v>
      </c>
    </row>
    <row r="576" spans="3:4" x14ac:dyDescent="0.25">
      <c r="C576" s="1">
        <v>7.7262300000000002</v>
      </c>
      <c r="D576" s="1">
        <v>87.38683103187941</v>
      </c>
    </row>
    <row r="577" spans="3:4" x14ac:dyDescent="0.25">
      <c r="C577" s="1">
        <v>7.7356800000000003</v>
      </c>
      <c r="D577" s="1">
        <v>87.441130142426118</v>
      </c>
    </row>
    <row r="578" spans="3:4" x14ac:dyDescent="0.25">
      <c r="C578" s="1">
        <v>7.7458600000000004</v>
      </c>
      <c r="D578" s="1">
        <v>87.498665118822828</v>
      </c>
    </row>
    <row r="579" spans="3:4" x14ac:dyDescent="0.25">
      <c r="C579" s="1">
        <v>7.75603</v>
      </c>
      <c r="D579" s="1">
        <v>87.555240289540961</v>
      </c>
    </row>
    <row r="580" spans="3:4" x14ac:dyDescent="0.25">
      <c r="C580" s="1">
        <v>7.7662000000000004</v>
      </c>
      <c r="D580" s="1">
        <v>87.610872042132542</v>
      </c>
    </row>
    <row r="581" spans="3:4" x14ac:dyDescent="0.25">
      <c r="C581" s="1">
        <v>7.7756400000000001</v>
      </c>
      <c r="D581" s="1">
        <v>87.661699579330161</v>
      </c>
    </row>
    <row r="582" spans="3:4" x14ac:dyDescent="0.25">
      <c r="C582" s="1">
        <v>7.7858099999999997</v>
      </c>
      <c r="D582" s="1">
        <v>87.71555768023245</v>
      </c>
    </row>
    <row r="583" spans="3:4" x14ac:dyDescent="0.25">
      <c r="C583" s="1">
        <v>7.7959699999999996</v>
      </c>
      <c r="D583" s="1">
        <v>87.76851943670772</v>
      </c>
    </row>
    <row r="584" spans="3:4" x14ac:dyDescent="0.25">
      <c r="C584" s="1">
        <v>7.8061400000000001</v>
      </c>
      <c r="D584" s="1">
        <v>87.82060038135387</v>
      </c>
    </row>
    <row r="585" spans="3:4" x14ac:dyDescent="0.25">
      <c r="C585" s="1">
        <v>7.8155700000000001</v>
      </c>
      <c r="D585" s="1">
        <v>87.868185801198706</v>
      </c>
    </row>
    <row r="586" spans="3:4" x14ac:dyDescent="0.25">
      <c r="C586" s="1">
        <v>7.8257300000000001</v>
      </c>
      <c r="D586" s="1">
        <v>87.918610334629193</v>
      </c>
    </row>
    <row r="587" spans="3:4" x14ac:dyDescent="0.25">
      <c r="C587" s="1">
        <v>7.83589</v>
      </c>
      <c r="D587" s="1">
        <v>87.968196928268299</v>
      </c>
    </row>
    <row r="588" spans="3:4" x14ac:dyDescent="0.25">
      <c r="C588" s="1">
        <v>7.8460400000000003</v>
      </c>
      <c r="D588" s="1">
        <v>88.016959081636742</v>
      </c>
    </row>
    <row r="589" spans="3:4" x14ac:dyDescent="0.25">
      <c r="C589" s="1">
        <v>7.8554700000000004</v>
      </c>
      <c r="D589" s="1">
        <v>88.061511195497587</v>
      </c>
    </row>
    <row r="590" spans="3:4" x14ac:dyDescent="0.25">
      <c r="C590" s="1">
        <v>7.8656199999999998</v>
      </c>
      <c r="D590" s="1">
        <v>88.10871874098666</v>
      </c>
    </row>
    <row r="591" spans="3:4" x14ac:dyDescent="0.25">
      <c r="C591" s="1">
        <v>7.8757700000000002</v>
      </c>
      <c r="D591" s="1">
        <v>88.155136938439682</v>
      </c>
    </row>
    <row r="592" spans="3:4" x14ac:dyDescent="0.25">
      <c r="C592" s="1">
        <v>7.8859199999999996</v>
      </c>
      <c r="D592" s="1">
        <v>88.200775970472023</v>
      </c>
    </row>
    <row r="593" spans="3:4" x14ac:dyDescent="0.25">
      <c r="C593" s="1">
        <v>7.8960699999999999</v>
      </c>
      <c r="D593" s="1">
        <v>88.245644977549091</v>
      </c>
    </row>
    <row r="594" spans="3:4" x14ac:dyDescent="0.25">
      <c r="C594" s="1">
        <v>7.9054900000000004</v>
      </c>
      <c r="D594" s="1">
        <v>88.286626568762586</v>
      </c>
    </row>
    <row r="595" spans="3:4" x14ac:dyDescent="0.25">
      <c r="C595" s="1">
        <v>7.9156300000000002</v>
      </c>
      <c r="D595" s="1">
        <v>88.330032008001581</v>
      </c>
    </row>
    <row r="596" spans="3:4" x14ac:dyDescent="0.25">
      <c r="C596" s="1">
        <v>7.92577</v>
      </c>
      <c r="D596" s="1">
        <v>88.37268724408932</v>
      </c>
    </row>
    <row r="597" spans="3:4" x14ac:dyDescent="0.25">
      <c r="C597" s="1">
        <v>7.9359099999999998</v>
      </c>
      <c r="D597" s="1">
        <v>88.414596379036084</v>
      </c>
    </row>
    <row r="598" spans="3:4" x14ac:dyDescent="0.25">
      <c r="C598" s="1">
        <v>7.9460499999999996</v>
      </c>
      <c r="D598" s="1">
        <v>88.455762001918629</v>
      </c>
    </row>
    <row r="599" spans="3:4" x14ac:dyDescent="0.25">
      <c r="C599" s="1">
        <v>7.9554600000000004</v>
      </c>
      <c r="D599" s="1">
        <v>88.493322354974225</v>
      </c>
    </row>
    <row r="600" spans="3:4" x14ac:dyDescent="0.25">
      <c r="C600" s="1">
        <v>7.9655899999999997</v>
      </c>
      <c r="D600" s="1">
        <v>88.53305532108061</v>
      </c>
    </row>
    <row r="601" spans="3:4" x14ac:dyDescent="0.25">
      <c r="C601" s="1">
        <v>7.9757199999999999</v>
      </c>
      <c r="D601" s="1">
        <v>88.572042712243274</v>
      </c>
    </row>
    <row r="602" spans="3:4" x14ac:dyDescent="0.25">
      <c r="C602" s="1">
        <v>7.9858500000000001</v>
      </c>
      <c r="D602" s="1">
        <v>88.610280213644728</v>
      </c>
    </row>
    <row r="603" spans="3:4" x14ac:dyDescent="0.25">
      <c r="C603" s="1">
        <v>7.9959800000000003</v>
      </c>
      <c r="D603" s="1">
        <v>88.647761489963159</v>
      </c>
    </row>
    <row r="604" spans="3:4" x14ac:dyDescent="0.25">
      <c r="C604" s="1">
        <v>8.0053800000000006</v>
      </c>
      <c r="D604" s="1">
        <v>88.681881056865677</v>
      </c>
    </row>
    <row r="605" spans="3:4" x14ac:dyDescent="0.25">
      <c r="C605" s="1">
        <v>8.0155100000000008</v>
      </c>
      <c r="D605" s="1">
        <v>88.717878121649846</v>
      </c>
    </row>
    <row r="606" spans="3:4" x14ac:dyDescent="0.25">
      <c r="C606" s="1">
        <v>8.0256299999999996</v>
      </c>
      <c r="D606" s="1">
        <v>88.753087873803452</v>
      </c>
    </row>
    <row r="607" spans="3:4" x14ac:dyDescent="0.25">
      <c r="C607" s="1">
        <v>8.0357500000000002</v>
      </c>
      <c r="D607" s="1">
        <v>88.787495059659705</v>
      </c>
    </row>
    <row r="608" spans="3:4" x14ac:dyDescent="0.25">
      <c r="C608" s="1">
        <v>8.0458700000000007</v>
      </c>
      <c r="D608" s="1">
        <v>88.821081890491769</v>
      </c>
    </row>
    <row r="609" spans="3:4" x14ac:dyDescent="0.25">
      <c r="C609" s="1">
        <v>8.0559799999999999</v>
      </c>
      <c r="D609" s="1">
        <v>88.853827922837809</v>
      </c>
    </row>
    <row r="610" spans="3:4" x14ac:dyDescent="0.25">
      <c r="C610" s="1">
        <v>8.0653799999999993</v>
      </c>
      <c r="D610" s="1">
        <v>88.883461852790788</v>
      </c>
    </row>
    <row r="611" spans="3:4" x14ac:dyDescent="0.25">
      <c r="C611" s="1">
        <v>8.0754900000000003</v>
      </c>
      <c r="D611" s="1">
        <v>88.914518295088783</v>
      </c>
    </row>
    <row r="612" spans="3:4" x14ac:dyDescent="0.25">
      <c r="C612" s="1">
        <v>8.0855999999999995</v>
      </c>
      <c r="D612" s="1">
        <v>88.944657729240134</v>
      </c>
    </row>
    <row r="613" spans="3:4" x14ac:dyDescent="0.25">
      <c r="C613" s="1">
        <v>8.0957100000000004</v>
      </c>
      <c r="D613" s="1">
        <v>88.973848196910694</v>
      </c>
    </row>
    <row r="614" spans="3:4" x14ac:dyDescent="0.25">
      <c r="C614" s="1">
        <v>8.1058199999999996</v>
      </c>
      <c r="D614" s="1">
        <v>89.002054492244497</v>
      </c>
    </row>
    <row r="615" spans="3:4" x14ac:dyDescent="0.25">
      <c r="C615" s="1">
        <v>8.1159199999999991</v>
      </c>
      <c r="D615" s="1">
        <v>89.029238084563985</v>
      </c>
    </row>
    <row r="616" spans="3:4" x14ac:dyDescent="0.25">
      <c r="C616" s="1">
        <v>8.1252999999999993</v>
      </c>
      <c r="D616" s="1">
        <v>89.053527586860582</v>
      </c>
    </row>
    <row r="617" spans="3:4" x14ac:dyDescent="0.25">
      <c r="C617" s="1">
        <v>8.1354000000000006</v>
      </c>
      <c r="D617" s="1">
        <v>89.078617056598887</v>
      </c>
    </row>
    <row r="618" spans="3:4" x14ac:dyDescent="0.25">
      <c r="C618" s="1">
        <v>8.1455000000000002</v>
      </c>
      <c r="D618" s="1">
        <v>89.10255055478774</v>
      </c>
    </row>
    <row r="619" spans="3:4" x14ac:dyDescent="0.25">
      <c r="C619" s="1">
        <v>8.1555999999999997</v>
      </c>
      <c r="D619" s="1">
        <v>89.125275222817436</v>
      </c>
    </row>
    <row r="620" spans="3:4" x14ac:dyDescent="0.25">
      <c r="C620" s="1">
        <v>8.1656899999999997</v>
      </c>
      <c r="D620" s="1">
        <v>89.146734227193519</v>
      </c>
    </row>
    <row r="621" spans="3:4" x14ac:dyDescent="0.25">
      <c r="C621" s="1">
        <v>8.1757899999999992</v>
      </c>
      <c r="D621" s="1">
        <v>89.166866665938869</v>
      </c>
    </row>
    <row r="622" spans="3:4" x14ac:dyDescent="0.25">
      <c r="C622" s="1">
        <v>8.1858799999999992</v>
      </c>
      <c r="D622" s="1">
        <v>89.185607406077906</v>
      </c>
    </row>
    <row r="623" spans="3:4" x14ac:dyDescent="0.25">
      <c r="C623" s="1">
        <v>8.1952499999999997</v>
      </c>
      <c r="D623" s="1">
        <v>89.201702739810571</v>
      </c>
    </row>
    <row r="624" spans="3:4" x14ac:dyDescent="0.25">
      <c r="C624" s="1">
        <v>8.2053399999999996</v>
      </c>
      <c r="D624" s="1">
        <v>89.217559411888942</v>
      </c>
    </row>
    <row r="625" spans="3:4" x14ac:dyDescent="0.25">
      <c r="C625" s="1">
        <v>8.2154199999999999</v>
      </c>
      <c r="D625" s="1">
        <v>89.231808180222288</v>
      </c>
    </row>
    <row r="626" spans="3:4" x14ac:dyDescent="0.25">
      <c r="C626" s="1">
        <v>8.2255099999999999</v>
      </c>
      <c r="D626" s="1">
        <v>89.24436609284021</v>
      </c>
    </row>
    <row r="627" spans="3:4" x14ac:dyDescent="0.25">
      <c r="C627" s="1">
        <v>8.2355900000000002</v>
      </c>
      <c r="D627" s="1">
        <v>89.255145310657099</v>
      </c>
    </row>
    <row r="628" spans="3:4" x14ac:dyDescent="0.25">
      <c r="C628" s="1">
        <v>8.2456700000000005</v>
      </c>
      <c r="D628" s="1">
        <v>89.264052991522476</v>
      </c>
    </row>
    <row r="629" spans="3:4" x14ac:dyDescent="0.25">
      <c r="C629" s="1">
        <v>8.2557399999999994</v>
      </c>
      <c r="D629" s="1">
        <v>89.270991145865992</v>
      </c>
    </row>
    <row r="630" spans="3:4" x14ac:dyDescent="0.25">
      <c r="C630" s="1">
        <v>8.2658199999999997</v>
      </c>
      <c r="D630" s="1">
        <v>89.275856496533379</v>
      </c>
    </row>
    <row r="631" spans="3:4" x14ac:dyDescent="0.25">
      <c r="C631" s="1">
        <v>8.2751699999999992</v>
      </c>
      <c r="D631" s="1">
        <v>89.278423384996131</v>
      </c>
    </row>
    <row r="632" spans="3:4" x14ac:dyDescent="0.25">
      <c r="C632" s="1">
        <v>8.2852499999999996</v>
      </c>
      <c r="D632" s="1">
        <v>89.278979331022128</v>
      </c>
    </row>
    <row r="633" spans="3:4" x14ac:dyDescent="0.25">
      <c r="C633" s="1">
        <v>8.2953200000000002</v>
      </c>
      <c r="D633" s="1">
        <v>89.277128255227581</v>
      </c>
    </row>
    <row r="634" spans="3:4" x14ac:dyDescent="0.25">
      <c r="C634" s="1">
        <v>8.3053799999999995</v>
      </c>
      <c r="D634" s="1">
        <v>89.272744728485122</v>
      </c>
    </row>
    <row r="635" spans="3:4" x14ac:dyDescent="0.25">
      <c r="C635" s="1">
        <v>8.3154500000000002</v>
      </c>
      <c r="D635" s="1">
        <v>89.26569732860662</v>
      </c>
    </row>
    <row r="636" spans="3:4" x14ac:dyDescent="0.25">
      <c r="C636" s="1">
        <v>8.3255199999999991</v>
      </c>
      <c r="D636" s="1">
        <v>89.255848483880982</v>
      </c>
    </row>
    <row r="637" spans="3:4" x14ac:dyDescent="0.25">
      <c r="C637" s="1">
        <v>8.3355800000000002</v>
      </c>
      <c r="D637" s="1">
        <v>89.243054334772751</v>
      </c>
    </row>
    <row r="638" spans="3:4" x14ac:dyDescent="0.25">
      <c r="C638" s="1">
        <v>8.3456399999999995</v>
      </c>
      <c r="D638" s="1">
        <v>89.227164582116529</v>
      </c>
    </row>
    <row r="639" spans="3:4" x14ac:dyDescent="0.25">
      <c r="C639" s="1">
        <v>8.3557000000000006</v>
      </c>
      <c r="D639" s="1">
        <v>89.208022336708382</v>
      </c>
    </row>
    <row r="640" spans="3:4" x14ac:dyDescent="0.25">
      <c r="C640" s="1">
        <v>8.3657500000000002</v>
      </c>
      <c r="D640" s="1">
        <v>89.185463957255706</v>
      </c>
    </row>
    <row r="641" spans="3:4" x14ac:dyDescent="0.25">
      <c r="C641" s="1">
        <v>8.3750900000000001</v>
      </c>
      <c r="D641" s="1">
        <v>89.161309113027528</v>
      </c>
    </row>
    <row r="642" spans="3:4" x14ac:dyDescent="0.25">
      <c r="C642" s="1">
        <v>8.3851399999999998</v>
      </c>
      <c r="D642" s="1">
        <v>89.131674746749923</v>
      </c>
    </row>
    <row r="643" spans="3:4" x14ac:dyDescent="0.25">
      <c r="C643" s="1">
        <v>8.3951899999999995</v>
      </c>
      <c r="D643" s="1">
        <v>89.098104786826298</v>
      </c>
    </row>
    <row r="644" spans="3:4" x14ac:dyDescent="0.25">
      <c r="C644" s="1">
        <v>8.4052399999999992</v>
      </c>
      <c r="D644" s="1">
        <v>89.0604076187592</v>
      </c>
    </row>
    <row r="645" spans="3:4" x14ac:dyDescent="0.25">
      <c r="C645" s="1">
        <v>8.4152799999999992</v>
      </c>
      <c r="D645" s="1">
        <v>89.018384101102129</v>
      </c>
    </row>
    <row r="646" spans="3:4" x14ac:dyDescent="0.25">
      <c r="C646" s="1">
        <v>8.4253300000000007</v>
      </c>
      <c r="D646" s="1">
        <v>88.971827440196648</v>
      </c>
    </row>
    <row r="647" spans="3:4" x14ac:dyDescent="0.25">
      <c r="C647" s="1">
        <v>8.4353700000000007</v>
      </c>
      <c r="D647" s="1">
        <v>88.920523004839197</v>
      </c>
    </row>
    <row r="648" spans="3:4" x14ac:dyDescent="0.25">
      <c r="C648" s="1">
        <v>8.4454100000000007</v>
      </c>
      <c r="D648" s="1">
        <v>88.864248177269474</v>
      </c>
    </row>
    <row r="649" spans="3:4" x14ac:dyDescent="0.25">
      <c r="C649" s="1">
        <v>8.4554500000000008</v>
      </c>
      <c r="D649" s="1">
        <v>88.80277218320407</v>
      </c>
    </row>
    <row r="650" spans="3:4" x14ac:dyDescent="0.25">
      <c r="C650" s="1">
        <v>8.4654900000000008</v>
      </c>
      <c r="D650" s="1">
        <v>88.73585593723692</v>
      </c>
    </row>
    <row r="651" spans="3:4" x14ac:dyDescent="0.25">
      <c r="C651" s="1">
        <v>8.4755199999999995</v>
      </c>
      <c r="D651" s="1">
        <v>88.663251874269918</v>
      </c>
    </row>
    <row r="652" spans="3:4" x14ac:dyDescent="0.25">
      <c r="C652" s="1">
        <v>8.4855499999999999</v>
      </c>
      <c r="D652" s="1">
        <v>88.584703777218238</v>
      </c>
    </row>
    <row r="653" spans="3:4" x14ac:dyDescent="0.25">
      <c r="C653" s="1">
        <v>8.4955800000000004</v>
      </c>
      <c r="D653" s="1">
        <v>88.49994661915116</v>
      </c>
    </row>
    <row r="654" spans="3:4" x14ac:dyDescent="0.25">
      <c r="C654" s="1">
        <v>8.5056100000000008</v>
      </c>
      <c r="D654" s="1">
        <v>88.40870639658533</v>
      </c>
    </row>
    <row r="655" spans="3:4" x14ac:dyDescent="0.25">
      <c r="C655" s="1">
        <v>8.5156399999999994</v>
      </c>
      <c r="D655" s="1">
        <v>88.310699948808178</v>
      </c>
    </row>
    <row r="656" spans="3:4" x14ac:dyDescent="0.25">
      <c r="C656" s="1">
        <v>8.5256600000000002</v>
      </c>
      <c r="D656" s="1">
        <v>88.205634808866307</v>
      </c>
    </row>
    <row r="657" spans="3:4" x14ac:dyDescent="0.25">
      <c r="C657" s="1">
        <v>8.5356799999999993</v>
      </c>
      <c r="D657" s="1">
        <v>88.093208997743204</v>
      </c>
    </row>
    <row r="658" spans="3:4" x14ac:dyDescent="0.25">
      <c r="C658" s="1">
        <v>8.5449900000000003</v>
      </c>
      <c r="D658" s="1">
        <v>87.981950569199398</v>
      </c>
    </row>
    <row r="659" spans="3:4" x14ac:dyDescent="0.25">
      <c r="C659" s="1">
        <v>8.5549999999999997</v>
      </c>
      <c r="D659" s="1">
        <v>87.854440565453842</v>
      </c>
    </row>
    <row r="660" spans="3:4" x14ac:dyDescent="0.25">
      <c r="C660" s="1">
        <v>8.5650200000000005</v>
      </c>
      <c r="D660" s="1">
        <v>87.718629345996305</v>
      </c>
    </row>
    <row r="661" spans="3:4" x14ac:dyDescent="0.25">
      <c r="C661" s="1">
        <v>8.5750299999999999</v>
      </c>
      <c r="D661" s="1">
        <v>87.574175984831527</v>
      </c>
    </row>
    <row r="662" spans="3:4" x14ac:dyDescent="0.25">
      <c r="C662" s="1">
        <v>8.5850500000000007</v>
      </c>
      <c r="D662" s="1">
        <v>87.420729203382507</v>
      </c>
    </row>
    <row r="663" spans="3:4" x14ac:dyDescent="0.25">
      <c r="C663" s="1">
        <v>8.5950600000000001</v>
      </c>
      <c r="D663" s="1">
        <v>87.257927203783765</v>
      </c>
    </row>
    <row r="664" spans="3:4" x14ac:dyDescent="0.25">
      <c r="C664" s="1">
        <v>8.6050599999999999</v>
      </c>
      <c r="D664" s="1">
        <v>87.085397485876456</v>
      </c>
    </row>
    <row r="665" spans="3:4" x14ac:dyDescent="0.25">
      <c r="C665" s="1">
        <v>8.6150699999999993</v>
      </c>
      <c r="D665" s="1">
        <v>86.902756658615544</v>
      </c>
    </row>
    <row r="666" spans="3:4" x14ac:dyDescent="0.25">
      <c r="C666" s="1">
        <v>8.6250699999999991</v>
      </c>
      <c r="D666" s="1">
        <v>86.709610271500424</v>
      </c>
    </row>
    <row r="667" spans="3:4" x14ac:dyDescent="0.25">
      <c r="C667" s="1">
        <v>8.6350800000000003</v>
      </c>
      <c r="D667" s="1">
        <v>86.505552640417591</v>
      </c>
    </row>
    <row r="668" spans="3:4" x14ac:dyDescent="0.25">
      <c r="C668" s="1">
        <v>8.6450700000000005</v>
      </c>
      <c r="D668" s="1">
        <v>86.290166633436456</v>
      </c>
    </row>
    <row r="669" spans="3:4" x14ac:dyDescent="0.25">
      <c r="C669" s="1">
        <v>8.6550700000000003</v>
      </c>
      <c r="D669" s="1">
        <v>86.063023527385667</v>
      </c>
    </row>
    <row r="670" spans="3:4" x14ac:dyDescent="0.25">
      <c r="C670" s="1">
        <v>8.6650700000000001</v>
      </c>
      <c r="D670" s="1">
        <v>86.708258628845215</v>
      </c>
    </row>
    <row r="671" spans="3:4" x14ac:dyDescent="0.25">
      <c r="C671" s="1">
        <v>8.6750600000000002</v>
      </c>
      <c r="D671" s="1">
        <v>86.463313102722168</v>
      </c>
    </row>
    <row r="672" spans="3:4" x14ac:dyDescent="0.25">
      <c r="C672" s="1">
        <v>8.6850500000000004</v>
      </c>
      <c r="D672" s="1">
        <v>86.32797908782959</v>
      </c>
    </row>
    <row r="673" spans="3:4" x14ac:dyDescent="0.25">
      <c r="C673" s="1">
        <v>8.6950400000000005</v>
      </c>
      <c r="D673" s="1">
        <v>86.270953178405762</v>
      </c>
    </row>
    <row r="674" spans="3:4" x14ac:dyDescent="0.25">
      <c r="C674" s="1">
        <v>8.7050300000000007</v>
      </c>
      <c r="D674" s="1">
        <v>86.264811515808105</v>
      </c>
    </row>
    <row r="675" spans="3:4" x14ac:dyDescent="0.25">
      <c r="C675" s="1">
        <v>8.7150099999999995</v>
      </c>
      <c r="D675" s="1">
        <v>86.285765647888184</v>
      </c>
    </row>
    <row r="676" spans="3:4" x14ac:dyDescent="0.25">
      <c r="C676" s="1">
        <v>8.7249999999999996</v>
      </c>
      <c r="D676" s="1">
        <v>86.313357353210449</v>
      </c>
    </row>
    <row r="677" spans="3:4" x14ac:dyDescent="0.25">
      <c r="C677" s="1">
        <v>8.7349800000000002</v>
      </c>
      <c r="D677" s="1">
        <v>86.330405235290527</v>
      </c>
    </row>
    <row r="678" spans="3:4" x14ac:dyDescent="0.25">
      <c r="C678" s="1">
        <v>8.7449600000000007</v>
      </c>
      <c r="D678" s="1">
        <v>86.32258129119873</v>
      </c>
    </row>
    <row r="679" spans="3:4" x14ac:dyDescent="0.25">
      <c r="C679" s="1">
        <v>8.7549299999999999</v>
      </c>
      <c r="D679" s="1">
        <v>86.278311729431152</v>
      </c>
    </row>
    <row r="680" spans="3:4" x14ac:dyDescent="0.25">
      <c r="C680" s="1">
        <v>8.7649100000000004</v>
      </c>
      <c r="D680" s="1">
        <v>86.188479423522949</v>
      </c>
    </row>
    <row r="681" spans="3:4" x14ac:dyDescent="0.25">
      <c r="C681" s="1">
        <v>8.7748799999999996</v>
      </c>
      <c r="D681" s="1">
        <v>86.046351432800293</v>
      </c>
    </row>
    <row r="682" spans="3:4" x14ac:dyDescent="0.25">
      <c r="C682" s="1">
        <v>8.7848500000000005</v>
      </c>
      <c r="D682" s="1">
        <v>85.847197532653809</v>
      </c>
    </row>
    <row r="683" spans="3:4" x14ac:dyDescent="0.25">
      <c r="C683" s="1">
        <v>8.7948199999999996</v>
      </c>
      <c r="D683" s="1">
        <v>85.588316917419434</v>
      </c>
    </row>
    <row r="684" spans="3:4" x14ac:dyDescent="0.25">
      <c r="C684" s="1">
        <v>8.8047900000000006</v>
      </c>
      <c r="D684" s="1">
        <v>85.268599510192871</v>
      </c>
    </row>
    <row r="685" spans="3:4" x14ac:dyDescent="0.25">
      <c r="C685" s="1">
        <v>8.8154599999999999</v>
      </c>
      <c r="D685" s="1">
        <v>84.888583183288574</v>
      </c>
    </row>
    <row r="686" spans="3:4" x14ac:dyDescent="0.25">
      <c r="C686" s="1">
        <v>8.8254199999999994</v>
      </c>
      <c r="D686" s="1">
        <v>84.416716575622559</v>
      </c>
    </row>
    <row r="687" spans="3:4" x14ac:dyDescent="0.25">
      <c r="C687" s="1">
        <v>8.8353800000000007</v>
      </c>
      <c r="D687" s="1">
        <v>83.919157981872559</v>
      </c>
    </row>
    <row r="688" spans="3:4" x14ac:dyDescent="0.25">
      <c r="C688" s="1">
        <v>8.8453400000000002</v>
      </c>
      <c r="D688" s="1">
        <v>83.370856285095215</v>
      </c>
    </row>
    <row r="689" spans="3:4" x14ac:dyDescent="0.25">
      <c r="C689" s="1">
        <v>8.8552999999999997</v>
      </c>
      <c r="D689" s="1">
        <v>82.77683162689209</v>
      </c>
    </row>
    <row r="690" spans="3:4" x14ac:dyDescent="0.25">
      <c r="C690" s="1">
        <v>8.8652499999999996</v>
      </c>
      <c r="D690" s="1">
        <v>82.14304256439209</v>
      </c>
    </row>
    <row r="691" spans="3:4" x14ac:dyDescent="0.25">
      <c r="C691" s="1">
        <v>8.8751999999999995</v>
      </c>
      <c r="D691" s="1">
        <v>81.47596263885498</v>
      </c>
    </row>
    <row r="692" spans="3:4" x14ac:dyDescent="0.25">
      <c r="C692" s="1">
        <v>8.8851499999999994</v>
      </c>
      <c r="D692" s="1">
        <v>80.782588005065918</v>
      </c>
    </row>
    <row r="693" spans="3:4" x14ac:dyDescent="0.25">
      <c r="C693" s="1">
        <v>8.8950999999999993</v>
      </c>
      <c r="D693" s="1">
        <v>80.070273399353027</v>
      </c>
    </row>
    <row r="694" spans="3:4" x14ac:dyDescent="0.25">
      <c r="C694" s="1">
        <v>8.9050399999999996</v>
      </c>
      <c r="D694" s="1">
        <v>79.346652030944824</v>
      </c>
    </row>
    <row r="695" spans="3:4" x14ac:dyDescent="0.25">
      <c r="C695" s="1">
        <v>8.9149799999999999</v>
      </c>
      <c r="D695" s="1">
        <v>78.619429588317871</v>
      </c>
    </row>
    <row r="696" spans="3:4" x14ac:dyDescent="0.25">
      <c r="C696" s="1">
        <v>8.9249299999999998</v>
      </c>
      <c r="D696" s="1">
        <v>77.89639949798584</v>
      </c>
    </row>
    <row r="697" spans="3:4" x14ac:dyDescent="0.25">
      <c r="C697" s="1">
        <v>8.9348600000000005</v>
      </c>
      <c r="D697" s="1">
        <v>77.185332298278809</v>
      </c>
    </row>
    <row r="698" spans="3:4" x14ac:dyDescent="0.25">
      <c r="C698" s="1">
        <v>8.9448000000000008</v>
      </c>
      <c r="D698" s="1">
        <v>76.49375057220459</v>
      </c>
    </row>
    <row r="699" spans="3:4" x14ac:dyDescent="0.25">
      <c r="C699" s="1">
        <v>8.9547299999999996</v>
      </c>
      <c r="D699" s="1">
        <v>75.829031944274902</v>
      </c>
    </row>
    <row r="700" spans="3:4" x14ac:dyDescent="0.25">
      <c r="C700" s="1">
        <v>8.9653799999999997</v>
      </c>
      <c r="D700" s="1">
        <v>75.198172569274902</v>
      </c>
    </row>
    <row r="701" spans="3:4" x14ac:dyDescent="0.25">
      <c r="C701" s="1">
        <v>8.9753100000000003</v>
      </c>
      <c r="D701" s="1">
        <v>74.567362785339355</v>
      </c>
    </row>
    <row r="702" spans="3:4" x14ac:dyDescent="0.25">
      <c r="C702" s="1">
        <v>8.9852299999999996</v>
      </c>
      <c r="D702" s="1">
        <v>74.027308464050293</v>
      </c>
    </row>
    <row r="703" spans="3:4" x14ac:dyDescent="0.25">
      <c r="C703" s="1">
        <v>8.9951600000000003</v>
      </c>
      <c r="D703" s="1">
        <v>73.540038108825684</v>
      </c>
    </row>
    <row r="704" spans="3:4" x14ac:dyDescent="0.25">
      <c r="C704" s="1">
        <v>9.0050799999999995</v>
      </c>
      <c r="D704" s="1">
        <v>73.11066722869873</v>
      </c>
    </row>
    <row r="705" spans="3:4" x14ac:dyDescent="0.25">
      <c r="C705" s="1">
        <v>9.0150000000000006</v>
      </c>
      <c r="D705" s="1">
        <v>72.74366283416748</v>
      </c>
    </row>
    <row r="706" spans="3:4" x14ac:dyDescent="0.25">
      <c r="C706" s="1">
        <v>9.0249199999999998</v>
      </c>
      <c r="D706" s="1">
        <v>72.442870140075684</v>
      </c>
    </row>
    <row r="707" spans="3:4" x14ac:dyDescent="0.25">
      <c r="C707" s="1">
        <v>9.0348400000000009</v>
      </c>
      <c r="D707" s="1">
        <v>72.211504936218262</v>
      </c>
    </row>
    <row r="708" spans="3:4" x14ac:dyDescent="0.25">
      <c r="C708" s="1">
        <v>9.0447600000000001</v>
      </c>
      <c r="D708" s="1">
        <v>72.051985740661621</v>
      </c>
    </row>
    <row r="709" spans="3:4" x14ac:dyDescent="0.25">
      <c r="C709" s="1">
        <v>9.0546699999999998</v>
      </c>
      <c r="D709" s="1">
        <v>71.966048240661621</v>
      </c>
    </row>
    <row r="710" spans="3:4" x14ac:dyDescent="0.25">
      <c r="C710" s="1">
        <v>9.0652899999999992</v>
      </c>
      <c r="D710" s="1">
        <v>71.954730033874512</v>
      </c>
    </row>
    <row r="711" spans="3:4" x14ac:dyDescent="0.25">
      <c r="C711" s="1">
        <v>9.0751899999999992</v>
      </c>
      <c r="D711" s="1">
        <v>72.025675773620605</v>
      </c>
    </row>
    <row r="712" spans="3:4" x14ac:dyDescent="0.25">
      <c r="C712" s="1">
        <v>9.0851000000000006</v>
      </c>
      <c r="D712" s="1">
        <v>72.168883323669434</v>
      </c>
    </row>
    <row r="713" spans="3:4" x14ac:dyDescent="0.25">
      <c r="C713" s="1">
        <v>9.0950000000000006</v>
      </c>
      <c r="D713" s="1">
        <v>72.385111808776855</v>
      </c>
    </row>
    <row r="714" spans="3:4" x14ac:dyDescent="0.25">
      <c r="C714" s="1">
        <v>9.1049100000000003</v>
      </c>
      <c r="D714" s="1">
        <v>72.67237377166748</v>
      </c>
    </row>
    <row r="715" spans="3:4" x14ac:dyDescent="0.25">
      <c r="C715" s="1">
        <v>9.1148100000000003</v>
      </c>
      <c r="D715" s="1">
        <v>73.027945518493652</v>
      </c>
    </row>
    <row r="716" spans="3:4" x14ac:dyDescent="0.25">
      <c r="C716" s="1">
        <v>9.1247000000000007</v>
      </c>
      <c r="D716" s="1">
        <v>73.448359489440918</v>
      </c>
    </row>
    <row r="717" spans="3:4" x14ac:dyDescent="0.25">
      <c r="C717" s="1">
        <v>9.1346000000000007</v>
      </c>
      <c r="D717" s="1">
        <v>73.929617881774902</v>
      </c>
    </row>
    <row r="718" spans="3:4" x14ac:dyDescent="0.25">
      <c r="C718" s="1">
        <v>9.1452000000000009</v>
      </c>
      <c r="D718" s="1">
        <v>74.466967582702637</v>
      </c>
    </row>
    <row r="719" spans="3:4" x14ac:dyDescent="0.25">
      <c r="C719" s="1">
        <v>9.1550899999999995</v>
      </c>
      <c r="D719" s="1">
        <v>75.098883628845215</v>
      </c>
    </row>
    <row r="720" spans="3:4" x14ac:dyDescent="0.25">
      <c r="C720" s="1">
        <v>9.1649799999999999</v>
      </c>
      <c r="D720" s="1">
        <v>75.735003471374512</v>
      </c>
    </row>
    <row r="721" spans="3:4" x14ac:dyDescent="0.25">
      <c r="C721" s="1">
        <v>9.1748600000000007</v>
      </c>
      <c r="D721" s="1">
        <v>76.409274101257324</v>
      </c>
    </row>
    <row r="722" spans="3:4" x14ac:dyDescent="0.25">
      <c r="C722" s="1">
        <v>9.1847499999999993</v>
      </c>
      <c r="D722" s="1">
        <v>77.114954948425293</v>
      </c>
    </row>
    <row r="723" spans="3:4" x14ac:dyDescent="0.25">
      <c r="C723" s="1">
        <v>9.1946300000000001</v>
      </c>
      <c r="D723" s="1">
        <v>77.844912528991699</v>
      </c>
    </row>
    <row r="724" spans="3:4" x14ac:dyDescent="0.25">
      <c r="C724" s="1">
        <v>9.2045100000000009</v>
      </c>
      <c r="D724" s="1">
        <v>78.591677665710449</v>
      </c>
    </row>
    <row r="725" spans="3:4" x14ac:dyDescent="0.25">
      <c r="C725" s="1">
        <v>9.21509</v>
      </c>
      <c r="D725" s="1">
        <v>79.347651481628418</v>
      </c>
    </row>
    <row r="726" spans="3:4" x14ac:dyDescent="0.25">
      <c r="C726" s="1">
        <v>9.2249700000000008</v>
      </c>
      <c r="D726" s="1">
        <v>80.159022331237793</v>
      </c>
    </row>
    <row r="727" spans="3:4" x14ac:dyDescent="0.25">
      <c r="C727" s="1">
        <v>9.2348400000000002</v>
      </c>
      <c r="D727" s="1">
        <v>80.909274101257324</v>
      </c>
    </row>
    <row r="728" spans="3:4" x14ac:dyDescent="0.25">
      <c r="C728" s="1">
        <v>9.2447099999999995</v>
      </c>
      <c r="D728" s="1">
        <v>81.644816398620605</v>
      </c>
    </row>
    <row r="729" spans="3:4" x14ac:dyDescent="0.25">
      <c r="C729" s="1">
        <v>9.2545800000000007</v>
      </c>
      <c r="D729" s="1">
        <v>82.358035087585449</v>
      </c>
    </row>
    <row r="730" spans="3:4" x14ac:dyDescent="0.25">
      <c r="C730" s="1">
        <v>9.2651500000000002</v>
      </c>
      <c r="D730" s="1">
        <v>83.041609764099121</v>
      </c>
    </row>
    <row r="731" spans="3:4" x14ac:dyDescent="0.25">
      <c r="C731" s="1">
        <v>9.27501</v>
      </c>
      <c r="D731" s="1">
        <v>83.733107566833496</v>
      </c>
    </row>
    <row r="732" spans="3:4" x14ac:dyDescent="0.25">
      <c r="C732" s="1">
        <v>9.2848699999999997</v>
      </c>
      <c r="D732" s="1">
        <v>84.333529472351074</v>
      </c>
    </row>
    <row r="733" spans="3:4" x14ac:dyDescent="0.25">
      <c r="C733" s="1">
        <v>9.2947299999999995</v>
      </c>
      <c r="D733" s="1">
        <v>84.884505271911621</v>
      </c>
    </row>
    <row r="734" spans="3:4" x14ac:dyDescent="0.25">
      <c r="C734" s="1">
        <v>9.3045899999999993</v>
      </c>
      <c r="D734" s="1">
        <v>85.380969047546387</v>
      </c>
    </row>
    <row r="735" spans="3:4" x14ac:dyDescent="0.25">
      <c r="C735" s="1">
        <v>9.3144500000000008</v>
      </c>
      <c r="D735" s="1">
        <v>85.818671226501465</v>
      </c>
    </row>
    <row r="736" spans="3:4" x14ac:dyDescent="0.25">
      <c r="C736" s="1">
        <v>9.3249999999999993</v>
      </c>
      <c r="D736" s="1">
        <v>86.194396018981934</v>
      </c>
    </row>
    <row r="737" spans="3:4" x14ac:dyDescent="0.25">
      <c r="C737" s="1">
        <v>9.3348499999999994</v>
      </c>
      <c r="D737" s="1">
        <v>86.525881767272949</v>
      </c>
    </row>
    <row r="738" spans="3:4" x14ac:dyDescent="0.25">
      <c r="C738" s="1">
        <v>9.3446999999999996</v>
      </c>
      <c r="D738" s="1">
        <v>86.768237113952637</v>
      </c>
    </row>
    <row r="739" spans="3:4" x14ac:dyDescent="0.25">
      <c r="C739" s="1">
        <v>9.3545499999999997</v>
      </c>
      <c r="D739" s="1">
        <v>86.946639060974121</v>
      </c>
    </row>
    <row r="740" spans="3:4" x14ac:dyDescent="0.25">
      <c r="C740" s="1">
        <v>9.3643900000000002</v>
      </c>
      <c r="D740" s="1">
        <v>87.063517570495605</v>
      </c>
    </row>
    <row r="741" spans="3:4" x14ac:dyDescent="0.25">
      <c r="C741" s="1">
        <v>9.3749400000000005</v>
      </c>
      <c r="D741" s="1">
        <v>87.123194694519043</v>
      </c>
    </row>
    <row r="742" spans="3:4" x14ac:dyDescent="0.25">
      <c r="C742" s="1">
        <v>9.3847699999999996</v>
      </c>
      <c r="D742" s="1">
        <v>87.130728721618652</v>
      </c>
    </row>
    <row r="743" spans="3:4" x14ac:dyDescent="0.25">
      <c r="C743" s="1">
        <v>9.3946100000000001</v>
      </c>
      <c r="D743" s="1">
        <v>87.094058036804199</v>
      </c>
    </row>
    <row r="744" spans="3:4" x14ac:dyDescent="0.25">
      <c r="C744" s="1">
        <v>9.4044500000000006</v>
      </c>
      <c r="D744" s="1">
        <v>87.026278495788574</v>
      </c>
    </row>
    <row r="745" spans="3:4" x14ac:dyDescent="0.25">
      <c r="C745" s="1">
        <v>9.4149799999999999</v>
      </c>
      <c r="D745" s="1">
        <v>86.940730094909668</v>
      </c>
    </row>
    <row r="746" spans="3:4" x14ac:dyDescent="0.25">
      <c r="C746" s="1">
        <v>9.4248100000000008</v>
      </c>
      <c r="D746" s="1">
        <v>86.847762107849121</v>
      </c>
    </row>
    <row r="747" spans="3:4" x14ac:dyDescent="0.25">
      <c r="C747" s="1">
        <v>9.4346399999999999</v>
      </c>
      <c r="D747" s="1">
        <v>86.780009269714355</v>
      </c>
    </row>
    <row r="748" spans="3:4" x14ac:dyDescent="0.25">
      <c r="C748" s="1">
        <v>9.4444599999999994</v>
      </c>
      <c r="D748" s="1">
        <v>86.753447532653809</v>
      </c>
    </row>
    <row r="749" spans="3:4" x14ac:dyDescent="0.25">
      <c r="C749" s="1">
        <v>9.4549900000000004</v>
      </c>
      <c r="D749" s="1">
        <v>86.793753623962402</v>
      </c>
    </row>
    <row r="750" spans="3:4" x14ac:dyDescent="0.25">
      <c r="C750" s="1">
        <v>9.4648099999999999</v>
      </c>
      <c r="D750" s="1">
        <v>86.944430351257324</v>
      </c>
    </row>
    <row r="751" spans="3:4" x14ac:dyDescent="0.25">
      <c r="C751" s="1">
        <v>9.4746299999999994</v>
      </c>
      <c r="D751" s="1">
        <v>87.220541954040527</v>
      </c>
    </row>
    <row r="752" spans="3:4" x14ac:dyDescent="0.25">
      <c r="C752" s="1">
        <v>9.4844399999999993</v>
      </c>
      <c r="D752" s="1">
        <v>87.665518760681152</v>
      </c>
    </row>
    <row r="753" spans="3:4" x14ac:dyDescent="0.25">
      <c r="C753" s="1">
        <v>9.4949600000000007</v>
      </c>
      <c r="D753" s="1">
        <v>87.320883750915499</v>
      </c>
    </row>
    <row r="754" spans="3:4" x14ac:dyDescent="0.25">
      <c r="C754" s="1">
        <v>9.5047700000000006</v>
      </c>
      <c r="D754" s="1">
        <v>87.308859825134206</v>
      </c>
    </row>
    <row r="755" spans="3:4" x14ac:dyDescent="0.25">
      <c r="C755" s="1">
        <v>9.5145800000000005</v>
      </c>
      <c r="D755" s="1">
        <v>87.799611389636993</v>
      </c>
    </row>
    <row r="756" spans="3:4" x14ac:dyDescent="0.25">
      <c r="C756" s="1">
        <v>9.5243900000000004</v>
      </c>
      <c r="D756" s="1">
        <v>87.907644093036652</v>
      </c>
    </row>
    <row r="757" spans="3:4" x14ac:dyDescent="0.25">
      <c r="C757" s="1">
        <v>9.5348900000000008</v>
      </c>
      <c r="D757" s="1">
        <v>88.015988171100616</v>
      </c>
    </row>
    <row r="758" spans="3:4" x14ac:dyDescent="0.25">
      <c r="C758" s="1">
        <v>9.5446899999999992</v>
      </c>
      <c r="D758" s="1">
        <v>88.109761297702789</v>
      </c>
    </row>
    <row r="759" spans="3:4" x14ac:dyDescent="0.25">
      <c r="C759" s="1">
        <v>9.5544899999999995</v>
      </c>
      <c r="D759" s="1">
        <v>88.196095764636993</v>
      </c>
    </row>
    <row r="760" spans="3:4" x14ac:dyDescent="0.25">
      <c r="C760" s="1">
        <v>9.5642899999999997</v>
      </c>
      <c r="D760" s="1">
        <v>88.274730980396271</v>
      </c>
    </row>
    <row r="761" spans="3:4" x14ac:dyDescent="0.25">
      <c r="C761" s="1">
        <v>9.5747900000000001</v>
      </c>
      <c r="D761" s="1">
        <v>88.350220501422882</v>
      </c>
    </row>
    <row r="762" spans="3:4" x14ac:dyDescent="0.25">
      <c r="C762" s="1">
        <v>9.5845800000000008</v>
      </c>
      <c r="D762" s="1">
        <v>88.412362158298492</v>
      </c>
    </row>
    <row r="763" spans="3:4" x14ac:dyDescent="0.25">
      <c r="C763" s="1">
        <v>9.5943699999999996</v>
      </c>
      <c r="D763" s="1">
        <v>88.466402113437653</v>
      </c>
    </row>
    <row r="764" spans="3:4" x14ac:dyDescent="0.25">
      <c r="C764" s="1">
        <v>9.6048600000000004</v>
      </c>
      <c r="D764" s="1">
        <v>88.515293419361115</v>
      </c>
    </row>
    <row r="765" spans="3:4" x14ac:dyDescent="0.25">
      <c r="C765" s="1">
        <v>9.6146399999999996</v>
      </c>
      <c r="D765" s="1">
        <v>88.552551805973053</v>
      </c>
    </row>
    <row r="766" spans="3:4" x14ac:dyDescent="0.25">
      <c r="C766" s="1">
        <v>9.6244300000000003</v>
      </c>
      <c r="D766" s="1">
        <v>88.581804573535919</v>
      </c>
    </row>
    <row r="767" spans="3:4" x14ac:dyDescent="0.25">
      <c r="C767" s="1">
        <v>9.6342099999999995</v>
      </c>
      <c r="D767" s="1">
        <v>88.603170692920685</v>
      </c>
    </row>
    <row r="768" spans="3:4" x14ac:dyDescent="0.25">
      <c r="C768" s="1">
        <v>9.6446900000000007</v>
      </c>
      <c r="D768" s="1">
        <v>88.617484390735626</v>
      </c>
    </row>
    <row r="769" spans="3:4" x14ac:dyDescent="0.25">
      <c r="C769" s="1">
        <v>9.6544600000000003</v>
      </c>
      <c r="D769" s="1">
        <v>88.623036444187164</v>
      </c>
    </row>
    <row r="770" spans="3:4" x14ac:dyDescent="0.25">
      <c r="C770" s="1">
        <v>9.6642399999999995</v>
      </c>
      <c r="D770" s="1">
        <v>88.621271669864655</v>
      </c>
    </row>
    <row r="771" spans="3:4" x14ac:dyDescent="0.25">
      <c r="C771" s="1">
        <v>9.6747099999999993</v>
      </c>
      <c r="D771" s="1">
        <v>88.611533224582672</v>
      </c>
    </row>
    <row r="772" spans="3:4" x14ac:dyDescent="0.25">
      <c r="C772" s="1">
        <v>9.6844800000000006</v>
      </c>
      <c r="D772" s="1">
        <v>88.595398247241974</v>
      </c>
    </row>
    <row r="773" spans="3:4" x14ac:dyDescent="0.25">
      <c r="C773" s="1">
        <v>9.6942400000000006</v>
      </c>
      <c r="D773" s="1">
        <v>88.572748720645905</v>
      </c>
    </row>
    <row r="774" spans="3:4" x14ac:dyDescent="0.25">
      <c r="C774" s="1">
        <v>9.7047100000000004</v>
      </c>
      <c r="D774" s="1">
        <v>88.541586697101593</v>
      </c>
    </row>
    <row r="775" spans="3:4" x14ac:dyDescent="0.25">
      <c r="C775" s="1">
        <v>9.7144700000000004</v>
      </c>
      <c r="D775" s="1">
        <v>88.506393492221832</v>
      </c>
    </row>
    <row r="776" spans="3:4" x14ac:dyDescent="0.25">
      <c r="C776" s="1">
        <v>9.7242300000000004</v>
      </c>
      <c r="D776" s="1">
        <v>88.465627014636993</v>
      </c>
    </row>
    <row r="777" spans="3:4" x14ac:dyDescent="0.25">
      <c r="C777" s="1">
        <v>9.7346800000000009</v>
      </c>
      <c r="D777" s="1">
        <v>88.416130363941193</v>
      </c>
    </row>
    <row r="778" spans="3:4" x14ac:dyDescent="0.25">
      <c r="C778" s="1">
        <v>9.7444400000000009</v>
      </c>
      <c r="D778" s="1">
        <v>88.364849150180817</v>
      </c>
    </row>
    <row r="779" spans="3:4" x14ac:dyDescent="0.25">
      <c r="C779" s="1">
        <v>9.7541899999999995</v>
      </c>
      <c r="D779" s="1">
        <v>88.308995306491852</v>
      </c>
    </row>
    <row r="780" spans="3:4" x14ac:dyDescent="0.25">
      <c r="C780" s="1">
        <v>9.76464</v>
      </c>
      <c r="D780" s="1">
        <v>88.244447767734528</v>
      </c>
    </row>
    <row r="781" spans="3:4" x14ac:dyDescent="0.25">
      <c r="C781" s="1">
        <v>9.7743900000000004</v>
      </c>
      <c r="D781" s="1">
        <v>88.180156767368317</v>
      </c>
    </row>
    <row r="782" spans="3:4" x14ac:dyDescent="0.25">
      <c r="C782" s="1">
        <v>9.7841299999999993</v>
      </c>
      <c r="D782" s="1">
        <v>88.112282335758209</v>
      </c>
    </row>
    <row r="783" spans="3:4" x14ac:dyDescent="0.25">
      <c r="C783" s="1">
        <v>9.7945700000000002</v>
      </c>
      <c r="D783" s="1">
        <v>88.03593784570694</v>
      </c>
    </row>
    <row r="784" spans="3:4" x14ac:dyDescent="0.25">
      <c r="C784" s="1">
        <v>9.8043099999999992</v>
      </c>
      <c r="D784" s="1">
        <v>87.961621820926666</v>
      </c>
    </row>
    <row r="785" spans="3:4" x14ac:dyDescent="0.25">
      <c r="C785" s="1">
        <v>9.8147500000000001</v>
      </c>
      <c r="D785" s="1">
        <v>87.8790562748909</v>
      </c>
    </row>
    <row r="786" spans="3:4" x14ac:dyDescent="0.25">
      <c r="C786" s="1">
        <v>9.8244799999999994</v>
      </c>
      <c r="D786" s="1">
        <v>87.799544632434845</v>
      </c>
    </row>
    <row r="787" spans="3:4" x14ac:dyDescent="0.25">
      <c r="C787" s="1">
        <v>9.8342200000000002</v>
      </c>
      <c r="D787" s="1">
        <v>87.717938721179962</v>
      </c>
    </row>
    <row r="788" spans="3:4" x14ac:dyDescent="0.25">
      <c r="C788" s="1">
        <v>9.8446400000000001</v>
      </c>
      <c r="D788" s="1">
        <v>87.62846451997757</v>
      </c>
    </row>
    <row r="789" spans="3:4" x14ac:dyDescent="0.25">
      <c r="C789" s="1">
        <v>9.8543699999999994</v>
      </c>
      <c r="D789" s="1">
        <v>87.543300926685333</v>
      </c>
    </row>
    <row r="790" spans="3:4" x14ac:dyDescent="0.25">
      <c r="C790" s="1">
        <v>9.8641000000000005</v>
      </c>
      <c r="D790" s="1">
        <v>87.456764042377472</v>
      </c>
    </row>
    <row r="791" spans="3:4" x14ac:dyDescent="0.25">
      <c r="C791" s="1">
        <v>9.8745200000000004</v>
      </c>
      <c r="D791" s="1">
        <v>87.362749874591827</v>
      </c>
    </row>
    <row r="792" spans="3:4" x14ac:dyDescent="0.25">
      <c r="C792" s="1">
        <v>9.8842400000000001</v>
      </c>
      <c r="D792" s="1">
        <v>87.273988544940948</v>
      </c>
    </row>
    <row r="793" spans="3:4" x14ac:dyDescent="0.25">
      <c r="C793" s="1">
        <v>9.8946500000000004</v>
      </c>
      <c r="D793" s="1">
        <v>87.177989304065704</v>
      </c>
    </row>
    <row r="794" spans="3:4" x14ac:dyDescent="0.25">
      <c r="C794" s="1">
        <v>9.9043700000000001</v>
      </c>
      <c r="D794" s="1">
        <v>87.087707579135895</v>
      </c>
    </row>
    <row r="795" spans="3:4" x14ac:dyDescent="0.25">
      <c r="C795" s="1">
        <v>9.9140800000000002</v>
      </c>
      <c r="D795" s="1">
        <v>86.996897280216217</v>
      </c>
    </row>
    <row r="796" spans="3:4" x14ac:dyDescent="0.25">
      <c r="C796" s="1">
        <v>9.9244900000000005</v>
      </c>
      <c r="D796" s="1">
        <v>86.8991339802742</v>
      </c>
    </row>
    <row r="797" spans="3:4" x14ac:dyDescent="0.25">
      <c r="C797" s="1">
        <v>9.9342000000000006</v>
      </c>
      <c r="D797" s="1">
        <v>86.807548105716705</v>
      </c>
    </row>
    <row r="798" spans="3:4" x14ac:dyDescent="0.25">
      <c r="C798" s="1">
        <v>9.9445999999999994</v>
      </c>
      <c r="D798" s="1">
        <v>86.709135353565216</v>
      </c>
    </row>
    <row r="799" spans="3:4" x14ac:dyDescent="0.25">
      <c r="C799" s="1">
        <v>9.9542999999999999</v>
      </c>
      <c r="D799" s="1">
        <v>86.61707216501236</v>
      </c>
    </row>
    <row r="800" spans="3:4" x14ac:dyDescent="0.25">
      <c r="C800" s="1">
        <v>9.96401</v>
      </c>
      <c r="D800" s="1">
        <v>86.524839699268341</v>
      </c>
    </row>
    <row r="801" spans="3:4" x14ac:dyDescent="0.25">
      <c r="C801" s="1">
        <v>9.9743999999999993</v>
      </c>
      <c r="D801" s="1">
        <v>86.425846874713898</v>
      </c>
    </row>
    <row r="802" spans="3:4" x14ac:dyDescent="0.25">
      <c r="C802" s="1">
        <v>9.9840999999999998</v>
      </c>
      <c r="D802" s="1">
        <v>86.333292067050934</v>
      </c>
    </row>
    <row r="803" spans="3:4" x14ac:dyDescent="0.25">
      <c r="C803" s="1">
        <v>9.9944799999999994</v>
      </c>
      <c r="D803" s="1">
        <v>86.233934223651886</v>
      </c>
    </row>
    <row r="804" spans="3:4" x14ac:dyDescent="0.25">
      <c r="C804" s="1">
        <v>10.00417</v>
      </c>
      <c r="D804" s="1">
        <v>86.140985786914825</v>
      </c>
    </row>
    <row r="805" spans="3:4" x14ac:dyDescent="0.25">
      <c r="C805" s="1">
        <v>10.014559999999999</v>
      </c>
      <c r="D805" s="1">
        <v>86.041116058826447</v>
      </c>
    </row>
    <row r="806" spans="3:4" x14ac:dyDescent="0.25">
      <c r="C806" s="1">
        <v>10.024240000000001</v>
      </c>
      <c r="D806" s="1">
        <v>85.947578489780426</v>
      </c>
    </row>
    <row r="807" spans="3:4" x14ac:dyDescent="0.25">
      <c r="C807" s="1">
        <v>10.03393</v>
      </c>
      <c r="D807" s="1">
        <v>85.853655159473419</v>
      </c>
    </row>
    <row r="808" spans="3:4" x14ac:dyDescent="0.25">
      <c r="C808" s="1">
        <v>10.0443</v>
      </c>
      <c r="D808" s="1">
        <v>85.752506077289581</v>
      </c>
    </row>
    <row r="809" spans="3:4" x14ac:dyDescent="0.25">
      <c r="C809" s="1">
        <v>10.053979999999999</v>
      </c>
      <c r="D809" s="1">
        <v>85.657525837421417</v>
      </c>
    </row>
    <row r="810" spans="3:4" x14ac:dyDescent="0.25">
      <c r="C810" s="1">
        <v>10.064349999999999</v>
      </c>
      <c r="D810" s="1">
        <v>85.555036842823029</v>
      </c>
    </row>
    <row r="811" spans="3:4" x14ac:dyDescent="0.25">
      <c r="C811" s="1">
        <v>10.07403</v>
      </c>
      <c r="D811" s="1">
        <v>85.458602726459503</v>
      </c>
    </row>
    <row r="812" spans="3:4" x14ac:dyDescent="0.25">
      <c r="C812" s="1">
        <v>10.084390000000001</v>
      </c>
      <c r="D812" s="1">
        <v>85.354329884052277</v>
      </c>
    </row>
    <row r="813" spans="3:4" x14ac:dyDescent="0.25">
      <c r="C813" s="1">
        <v>10.094060000000001</v>
      </c>
      <c r="D813" s="1">
        <v>85.256016075611115</v>
      </c>
    </row>
    <row r="814" spans="3:4" x14ac:dyDescent="0.25">
      <c r="C814" s="1">
        <v>10.104419999999999</v>
      </c>
      <c r="D814" s="1">
        <v>85.149505198001862</v>
      </c>
    </row>
    <row r="815" spans="3:4" x14ac:dyDescent="0.25">
      <c r="C815" s="1">
        <v>10.11408</v>
      </c>
      <c r="D815" s="1">
        <v>85.048901617527008</v>
      </c>
    </row>
    <row r="816" spans="3:4" x14ac:dyDescent="0.25">
      <c r="C816" s="1">
        <v>10.12444</v>
      </c>
      <c r="D816" s="1">
        <v>84.939732372760773</v>
      </c>
    </row>
    <row r="817" spans="3:4" x14ac:dyDescent="0.25">
      <c r="C817" s="1">
        <v>10.1341</v>
      </c>
      <c r="D817" s="1">
        <v>84.836475670337677</v>
      </c>
    </row>
    <row r="818" spans="3:4" x14ac:dyDescent="0.25">
      <c r="C818" s="1">
        <v>10.144439999999999</v>
      </c>
      <c r="D818" s="1">
        <v>84.724307596683502</v>
      </c>
    </row>
    <row r="819" spans="3:4" x14ac:dyDescent="0.25">
      <c r="C819" s="1">
        <v>10.1541</v>
      </c>
      <c r="D819" s="1">
        <v>84.618134796619415</v>
      </c>
    </row>
    <row r="820" spans="3:4" x14ac:dyDescent="0.25">
      <c r="C820" s="1">
        <v>10.164440000000001</v>
      </c>
      <c r="D820" s="1">
        <v>84.502758800983429</v>
      </c>
    </row>
    <row r="821" spans="3:4" x14ac:dyDescent="0.25">
      <c r="C821" s="1">
        <v>10.17409</v>
      </c>
      <c r="D821" s="1">
        <v>84.393556892871857</v>
      </c>
    </row>
    <row r="822" spans="3:4" x14ac:dyDescent="0.25">
      <c r="C822" s="1">
        <v>10.184430000000001</v>
      </c>
      <c r="D822" s="1">
        <v>84.274950325489044</v>
      </c>
    </row>
    <row r="823" spans="3:4" x14ac:dyDescent="0.25">
      <c r="C823" s="1">
        <v>10.19407</v>
      </c>
      <c r="D823" s="1">
        <v>84.162808001041412</v>
      </c>
    </row>
    <row r="824" spans="3:4" x14ac:dyDescent="0.25">
      <c r="C824" s="1">
        <v>10.2044</v>
      </c>
      <c r="D824" s="1">
        <v>84.041201889514923</v>
      </c>
    </row>
    <row r="825" spans="3:4" x14ac:dyDescent="0.25">
      <c r="C825" s="1">
        <v>10.214040000000001</v>
      </c>
      <c r="D825" s="1">
        <v>83.926469624042511</v>
      </c>
    </row>
    <row r="826" spans="3:4" x14ac:dyDescent="0.25">
      <c r="C826" s="1">
        <v>10.22437</v>
      </c>
      <c r="D826" s="1">
        <v>83.802403748035431</v>
      </c>
    </row>
    <row r="827" spans="3:4" x14ac:dyDescent="0.25">
      <c r="C827" s="1">
        <v>10.234</v>
      </c>
      <c r="D827" s="1">
        <v>83.685759365558624</v>
      </c>
    </row>
    <row r="828" spans="3:4" x14ac:dyDescent="0.25">
      <c r="C828" s="1">
        <v>10.24432</v>
      </c>
      <c r="D828" s="1">
        <v>83.560157358646393</v>
      </c>
    </row>
    <row r="829" spans="3:4" x14ac:dyDescent="0.25">
      <c r="C829" s="1">
        <v>10.25395</v>
      </c>
      <c r="D829" s="1">
        <v>83.442666113376617</v>
      </c>
    </row>
    <row r="830" spans="3:4" x14ac:dyDescent="0.25">
      <c r="C830" s="1">
        <v>10.26427</v>
      </c>
      <c r="D830" s="1">
        <v>83.316912472248077</v>
      </c>
    </row>
    <row r="831" spans="3:4" x14ac:dyDescent="0.25">
      <c r="C831" s="1">
        <v>10.27389</v>
      </c>
      <c r="D831" s="1">
        <v>83.200105488300323</v>
      </c>
    </row>
    <row r="832" spans="3:4" x14ac:dyDescent="0.25">
      <c r="C832" s="1">
        <v>10.2842</v>
      </c>
      <c r="D832" s="1">
        <v>83.076117336750031</v>
      </c>
    </row>
    <row r="833" spans="3:4" x14ac:dyDescent="0.25">
      <c r="C833" s="1">
        <v>10.29382</v>
      </c>
      <c r="D833" s="1">
        <v>82.962060987949371</v>
      </c>
    </row>
    <row r="834" spans="3:4" x14ac:dyDescent="0.25">
      <c r="C834" s="1">
        <v>10.304130000000001</v>
      </c>
      <c r="D834" s="1">
        <v>82.842371761798859</v>
      </c>
    </row>
    <row r="835" spans="3:4" x14ac:dyDescent="0.25">
      <c r="C835" s="1">
        <v>10.313739999999999</v>
      </c>
      <c r="D835" s="1">
        <v>82.733751356601715</v>
      </c>
    </row>
    <row r="836" spans="3:4" x14ac:dyDescent="0.25">
      <c r="C836" s="1">
        <v>10.32404</v>
      </c>
      <c r="D836" s="1">
        <v>82.62159925699234</v>
      </c>
    </row>
    <row r="837" spans="3:4" x14ac:dyDescent="0.25">
      <c r="C837" s="1">
        <v>10.334339999999999</v>
      </c>
      <c r="D837" s="1">
        <v>82.514873087406158</v>
      </c>
    </row>
    <row r="838" spans="3:4" x14ac:dyDescent="0.25">
      <c r="C838" s="1">
        <v>10.34394</v>
      </c>
      <c r="D838" s="1">
        <v>82.421213448047638</v>
      </c>
    </row>
    <row r="839" spans="3:4" x14ac:dyDescent="0.25">
      <c r="C839" s="1">
        <v>10.354229999999999</v>
      </c>
      <c r="D839" s="1">
        <v>82.328485310077667</v>
      </c>
    </row>
    <row r="840" spans="3:4" x14ac:dyDescent="0.25">
      <c r="C840" s="1">
        <v>10.36383</v>
      </c>
      <c r="D840" s="1">
        <v>82.250299751758575</v>
      </c>
    </row>
    <row r="841" spans="3:4" x14ac:dyDescent="0.25">
      <c r="C841" s="1">
        <v>10.37412</v>
      </c>
      <c r="D841" s="1">
        <v>82.176988661289215</v>
      </c>
    </row>
    <row r="842" spans="3:4" x14ac:dyDescent="0.25">
      <c r="C842" s="1">
        <v>10.38372</v>
      </c>
      <c r="D842" s="1">
        <v>82.119812309741974</v>
      </c>
    </row>
    <row r="843" spans="3:4" x14ac:dyDescent="0.25">
      <c r="C843" s="1">
        <v>10.393990000000001</v>
      </c>
      <c r="D843" s="1">
        <v>82.07237583398819</v>
      </c>
    </row>
    <row r="844" spans="3:4" x14ac:dyDescent="0.25">
      <c r="C844" s="1">
        <v>10.40427</v>
      </c>
      <c r="D844" s="1">
        <v>82.041229069232941</v>
      </c>
    </row>
    <row r="845" spans="3:4" x14ac:dyDescent="0.25">
      <c r="C845" s="1">
        <v>10.41386</v>
      </c>
      <c r="D845" s="1">
        <v>82.028797447681427</v>
      </c>
    </row>
    <row r="846" spans="3:4" x14ac:dyDescent="0.25">
      <c r="C846" s="1">
        <v>10.42413</v>
      </c>
      <c r="D846" s="1">
        <v>82.035544455051422</v>
      </c>
    </row>
    <row r="847" spans="3:4" x14ac:dyDescent="0.25">
      <c r="C847" s="1">
        <v>10.43371</v>
      </c>
      <c r="D847" s="1">
        <v>82.062772333621979</v>
      </c>
    </row>
    <row r="848" spans="3:4" x14ac:dyDescent="0.25">
      <c r="C848" s="1">
        <v>10.44398</v>
      </c>
      <c r="D848" s="1">
        <v>82.116959393024445</v>
      </c>
    </row>
    <row r="849" spans="3:4" x14ac:dyDescent="0.25">
      <c r="C849" s="1">
        <v>10.45424</v>
      </c>
      <c r="D849" s="1">
        <v>82.199893772602081</v>
      </c>
    </row>
    <row r="850" spans="3:4" x14ac:dyDescent="0.25">
      <c r="C850" s="1">
        <v>10.46382</v>
      </c>
      <c r="D850" s="1">
        <v>82.30600506067276</v>
      </c>
    </row>
    <row r="851" spans="3:4" x14ac:dyDescent="0.25">
      <c r="C851" s="1">
        <v>10.474069999999999</v>
      </c>
      <c r="D851" s="1">
        <v>82.453620254993439</v>
      </c>
    </row>
    <row r="852" spans="3:4" x14ac:dyDescent="0.25">
      <c r="C852" s="1">
        <v>10.483650000000001</v>
      </c>
      <c r="D852" s="1">
        <v>82.626135408878326</v>
      </c>
    </row>
    <row r="853" spans="3:4" x14ac:dyDescent="0.25">
      <c r="C853" s="1">
        <v>10.4939</v>
      </c>
      <c r="D853" s="1">
        <v>82.451787149906096</v>
      </c>
    </row>
    <row r="854" spans="3:4" x14ac:dyDescent="0.25">
      <c r="C854" s="1">
        <v>10.504149999999999</v>
      </c>
      <c r="D854" s="1">
        <v>82.123604118824005</v>
      </c>
    </row>
    <row r="855" spans="3:4" x14ac:dyDescent="0.25">
      <c r="C855" s="1">
        <v>10.51371</v>
      </c>
      <c r="D855" s="1">
        <v>81.987631218860201</v>
      </c>
    </row>
    <row r="856" spans="3:4" x14ac:dyDescent="0.25">
      <c r="C856" s="1">
        <v>10.523949999999999</v>
      </c>
      <c r="D856" s="1">
        <v>81.844965138517907</v>
      </c>
    </row>
    <row r="857" spans="3:4" x14ac:dyDescent="0.25">
      <c r="C857" s="1">
        <v>10.534190000000001</v>
      </c>
      <c r="D857" s="1">
        <v>81.705903577829503</v>
      </c>
    </row>
    <row r="858" spans="3:4" x14ac:dyDescent="0.25">
      <c r="C858" s="1">
        <v>10.543749999999999</v>
      </c>
      <c r="D858" s="1">
        <v>81.664851034824295</v>
      </c>
    </row>
    <row r="859" spans="3:4" x14ac:dyDescent="0.25">
      <c r="C859" s="1">
        <v>10.553979999999999</v>
      </c>
      <c r="D859" s="1">
        <v>81.424609506674642</v>
      </c>
    </row>
    <row r="860" spans="3:4" x14ac:dyDescent="0.25">
      <c r="C860" s="1">
        <v>10.564209999999999</v>
      </c>
      <c r="D860" s="1">
        <v>81.387768444405992</v>
      </c>
    </row>
    <row r="861" spans="3:4" x14ac:dyDescent="0.25">
      <c r="C861" s="1">
        <v>10.57376</v>
      </c>
      <c r="D861" s="1">
        <v>81.349049950401422</v>
      </c>
    </row>
    <row r="862" spans="3:4" x14ac:dyDescent="0.25">
      <c r="C862" s="1">
        <v>10.58398</v>
      </c>
      <c r="D862" s="1">
        <v>81.313603027859244</v>
      </c>
    </row>
    <row r="863" spans="3:4" x14ac:dyDescent="0.25">
      <c r="C863" s="1">
        <v>10.593529999999999</v>
      </c>
      <c r="D863" s="1">
        <v>81.276349199300057</v>
      </c>
    </row>
    <row r="864" spans="3:4" x14ac:dyDescent="0.25">
      <c r="C864" s="1">
        <v>10.60375</v>
      </c>
      <c r="D864" s="1">
        <v>81.239830388204609</v>
      </c>
    </row>
    <row r="865" spans="3:4" x14ac:dyDescent="0.25">
      <c r="C865" s="1">
        <v>10.613960000000001</v>
      </c>
      <c r="D865" s="1">
        <v>81.20403139179416</v>
      </c>
    </row>
    <row r="866" spans="3:4" x14ac:dyDescent="0.25">
      <c r="C866" s="1">
        <v>10.624180000000001</v>
      </c>
      <c r="D866" s="1">
        <v>81.171255138823653</v>
      </c>
    </row>
    <row r="867" spans="3:4" x14ac:dyDescent="0.25">
      <c r="C867" s="1">
        <v>10.633710000000001</v>
      </c>
      <c r="D867" s="1">
        <v>81.13680520005164</v>
      </c>
    </row>
    <row r="868" spans="3:4" x14ac:dyDescent="0.25">
      <c r="C868" s="1">
        <v>10.64392</v>
      </c>
      <c r="D868" s="1">
        <v>81.103031294388529</v>
      </c>
    </row>
    <row r="869" spans="3:4" x14ac:dyDescent="0.25">
      <c r="C869" s="1">
        <v>10.654120000000001</v>
      </c>
      <c r="D869" s="1">
        <v>81.072105989643205</v>
      </c>
    </row>
    <row r="870" spans="3:4" x14ac:dyDescent="0.25">
      <c r="C870" s="1">
        <v>10.663650000000001</v>
      </c>
      <c r="D870" s="1">
        <v>81.039597668223905</v>
      </c>
    </row>
    <row r="871" spans="3:4" x14ac:dyDescent="0.25">
      <c r="C871" s="1">
        <v>10.67385</v>
      </c>
      <c r="D871" s="1">
        <v>81.007722809551524</v>
      </c>
    </row>
    <row r="872" spans="3:4" x14ac:dyDescent="0.25">
      <c r="C872" s="1">
        <v>10.68404</v>
      </c>
      <c r="D872" s="1">
        <v>80.978531905112504</v>
      </c>
    </row>
    <row r="873" spans="3:4" x14ac:dyDescent="0.25">
      <c r="C873" s="1">
        <v>10.69356</v>
      </c>
      <c r="D873" s="1">
        <v>80.947841498619709</v>
      </c>
    </row>
    <row r="874" spans="3:4" x14ac:dyDescent="0.25">
      <c r="C874" s="1">
        <v>10.703749999999999</v>
      </c>
      <c r="D874" s="1">
        <v>80.917743194823743</v>
      </c>
    </row>
    <row r="875" spans="3:4" x14ac:dyDescent="0.25">
      <c r="C875" s="1">
        <v>10.713939999999999</v>
      </c>
      <c r="D875" s="1">
        <v>80.890173455886725</v>
      </c>
    </row>
    <row r="876" spans="3:4" x14ac:dyDescent="0.25">
      <c r="C876" s="1">
        <v>10.72345</v>
      </c>
      <c r="D876" s="1">
        <v>80.861180809934922</v>
      </c>
    </row>
    <row r="877" spans="3:4" x14ac:dyDescent="0.25">
      <c r="C877" s="1">
        <v>10.73363</v>
      </c>
      <c r="D877" s="1">
        <v>80.832740114868102</v>
      </c>
    </row>
    <row r="878" spans="3:4" x14ac:dyDescent="0.25">
      <c r="C878" s="1">
        <v>10.74381</v>
      </c>
      <c r="D878" s="1">
        <v>80.804837958367898</v>
      </c>
    </row>
    <row r="879" spans="3:4" x14ac:dyDescent="0.25">
      <c r="C879" s="1">
        <v>10.75399</v>
      </c>
      <c r="D879" s="1">
        <v>80.779270116389853</v>
      </c>
    </row>
    <row r="880" spans="3:4" x14ac:dyDescent="0.25">
      <c r="C880" s="1">
        <v>10.763479999999999</v>
      </c>
      <c r="D880" s="1">
        <v>80.752371623054387</v>
      </c>
    </row>
    <row r="881" spans="3:4" x14ac:dyDescent="0.25">
      <c r="C881" s="1">
        <v>10.77366</v>
      </c>
      <c r="D881" s="1">
        <v>80.725973132216495</v>
      </c>
    </row>
    <row r="882" spans="3:4" x14ac:dyDescent="0.25">
      <c r="C882" s="1">
        <v>10.78382</v>
      </c>
      <c r="D882" s="1">
        <v>80.70006178130734</v>
      </c>
    </row>
    <row r="883" spans="3:4" x14ac:dyDescent="0.25">
      <c r="C883" s="1">
        <v>10.793990000000001</v>
      </c>
      <c r="D883" s="1">
        <v>80.676306136291714</v>
      </c>
    </row>
    <row r="884" spans="3:4" x14ac:dyDescent="0.25">
      <c r="C884" s="1">
        <v>10.803470000000001</v>
      </c>
      <c r="D884" s="1">
        <v>80.651300635178814</v>
      </c>
    </row>
    <row r="885" spans="3:4" x14ac:dyDescent="0.25">
      <c r="C885" s="1">
        <v>10.81363</v>
      </c>
      <c r="D885" s="1">
        <v>80.626745347549331</v>
      </c>
    </row>
    <row r="886" spans="3:4" x14ac:dyDescent="0.25">
      <c r="C886" s="1">
        <v>10.823790000000001</v>
      </c>
      <c r="D886" s="1">
        <v>80.602627958437552</v>
      </c>
    </row>
    <row r="887" spans="3:4" x14ac:dyDescent="0.25">
      <c r="C887" s="1">
        <v>10.83395</v>
      </c>
      <c r="D887" s="1">
        <v>80.5805027332799</v>
      </c>
    </row>
    <row r="888" spans="3:4" x14ac:dyDescent="0.25">
      <c r="C888" s="1">
        <v>10.84342</v>
      </c>
      <c r="D888" s="1">
        <v>80.557197543411348</v>
      </c>
    </row>
    <row r="889" spans="3:4" x14ac:dyDescent="0.25">
      <c r="C889" s="1">
        <v>10.853569999999999</v>
      </c>
      <c r="D889" s="1">
        <v>80.534294927453629</v>
      </c>
    </row>
    <row r="890" spans="3:4" x14ac:dyDescent="0.25">
      <c r="C890" s="1">
        <v>10.863709999999999</v>
      </c>
      <c r="D890" s="1">
        <v>80.511783114799073</v>
      </c>
    </row>
    <row r="891" spans="3:4" x14ac:dyDescent="0.25">
      <c r="C891" s="1">
        <v>10.873860000000001</v>
      </c>
      <c r="D891" s="1">
        <v>80.491114417102835</v>
      </c>
    </row>
    <row r="892" spans="3:4" x14ac:dyDescent="0.25">
      <c r="C892" s="1">
        <v>10.883319999999999</v>
      </c>
      <c r="D892" s="1">
        <v>80.469325294206101</v>
      </c>
    </row>
    <row r="893" spans="3:4" x14ac:dyDescent="0.25">
      <c r="C893" s="1">
        <v>10.893459999999999</v>
      </c>
      <c r="D893" s="1">
        <v>80.447893242690952</v>
      </c>
    </row>
    <row r="894" spans="3:4" x14ac:dyDescent="0.25">
      <c r="C894" s="1">
        <v>10.903589999999999</v>
      </c>
      <c r="D894" s="1">
        <v>80.426807033135447</v>
      </c>
    </row>
    <row r="895" spans="3:4" x14ac:dyDescent="0.25">
      <c r="C895" s="1">
        <v>10.91372</v>
      </c>
      <c r="D895" s="1">
        <v>80.406055573160302</v>
      </c>
    </row>
    <row r="896" spans="3:4" x14ac:dyDescent="0.25">
      <c r="C896" s="1">
        <v>10.92385</v>
      </c>
      <c r="D896" s="1">
        <v>80.386979895633885</v>
      </c>
    </row>
    <row r="897" spans="3:4" x14ac:dyDescent="0.25">
      <c r="C897" s="1">
        <v>10.933299999999999</v>
      </c>
      <c r="D897" s="1">
        <v>80.366844673281776</v>
      </c>
    </row>
    <row r="898" spans="3:4" x14ac:dyDescent="0.25">
      <c r="C898" s="1">
        <v>10.94342</v>
      </c>
      <c r="D898" s="1">
        <v>80.347012450799411</v>
      </c>
    </row>
    <row r="899" spans="3:4" x14ac:dyDescent="0.25">
      <c r="C899" s="1">
        <v>10.95354</v>
      </c>
      <c r="D899" s="1">
        <v>80.327472672031035</v>
      </c>
    </row>
    <row r="900" spans="3:4" x14ac:dyDescent="0.25">
      <c r="C900" s="1">
        <v>10.963649999999999</v>
      </c>
      <c r="D900" s="1">
        <v>80.308214916379256</v>
      </c>
    </row>
    <row r="901" spans="3:4" x14ac:dyDescent="0.25">
      <c r="C901" s="1">
        <v>10.97377</v>
      </c>
      <c r="D901" s="1">
        <v>80.289228898855981</v>
      </c>
    </row>
    <row r="902" spans="3:4" x14ac:dyDescent="0.25">
      <c r="C902" s="1">
        <v>10.983879999999999</v>
      </c>
      <c r="D902" s="1">
        <v>80.271744827809925</v>
      </c>
    </row>
    <row r="903" spans="3:4" x14ac:dyDescent="0.25">
      <c r="C903" s="1">
        <v>10.993309999999999</v>
      </c>
      <c r="D903" s="1">
        <v>80.253255508131588</v>
      </c>
    </row>
    <row r="904" spans="3:4" x14ac:dyDescent="0.25">
      <c r="C904" s="1">
        <v>11.003410000000001</v>
      </c>
      <c r="D904" s="1">
        <v>80.235008534594272</v>
      </c>
    </row>
    <row r="905" spans="3:4" x14ac:dyDescent="0.25">
      <c r="C905" s="1">
        <v>11.01351</v>
      </c>
      <c r="D905" s="1">
        <v>80.216994151412109</v>
      </c>
    </row>
    <row r="906" spans="3:4" x14ac:dyDescent="0.25">
      <c r="C906" s="1">
        <v>11.02361</v>
      </c>
      <c r="D906" s="1">
        <v>80.199202736574989</v>
      </c>
    </row>
    <row r="907" spans="3:4" x14ac:dyDescent="0.25">
      <c r="C907" s="1">
        <v>11.033709999999999</v>
      </c>
      <c r="D907" s="1">
        <v>80.181624801331964</v>
      </c>
    </row>
    <row r="908" spans="3:4" x14ac:dyDescent="0.25">
      <c r="C908" s="1">
        <v>11.043799999999999</v>
      </c>
      <c r="D908" s="1">
        <v>80.165403079333373</v>
      </c>
    </row>
    <row r="909" spans="3:4" x14ac:dyDescent="0.25">
      <c r="C909" s="1">
        <v>11.05321</v>
      </c>
      <c r="D909" s="1">
        <v>80.148211460485072</v>
      </c>
    </row>
    <row r="910" spans="3:4" x14ac:dyDescent="0.25">
      <c r="C910" s="1">
        <v>11.0633</v>
      </c>
      <c r="D910" s="1">
        <v>80.131206254341123</v>
      </c>
    </row>
    <row r="911" spans="3:4" x14ac:dyDescent="0.25">
      <c r="C911" s="1">
        <v>11.07338</v>
      </c>
      <c r="D911" s="1">
        <v>80.114378493785807</v>
      </c>
    </row>
    <row r="912" spans="3:4" x14ac:dyDescent="0.25">
      <c r="C912" s="1">
        <v>11.083460000000001</v>
      </c>
      <c r="D912" s="1">
        <v>80.097719343303652</v>
      </c>
    </row>
    <row r="913" spans="3:4" x14ac:dyDescent="0.25">
      <c r="C913" s="1">
        <v>11.093540000000001</v>
      </c>
      <c r="D913" s="1">
        <v>80.081220098360973</v>
      </c>
    </row>
    <row r="914" spans="3:4" x14ac:dyDescent="0.25">
      <c r="C914" s="1">
        <v>11.10361</v>
      </c>
      <c r="D914" s="1">
        <v>80.064872185696913</v>
      </c>
    </row>
    <row r="915" spans="3:4" x14ac:dyDescent="0.25">
      <c r="C915" s="1">
        <v>11.11368</v>
      </c>
      <c r="D915" s="1">
        <v>80.048667162290258</v>
      </c>
    </row>
    <row r="916" spans="3:4" x14ac:dyDescent="0.25">
      <c r="C916" s="1">
        <v>11.123749999999999</v>
      </c>
      <c r="D916" s="1">
        <v>80.033664056271846</v>
      </c>
    </row>
    <row r="917" spans="3:4" x14ac:dyDescent="0.25">
      <c r="C917" s="1">
        <v>11.133150000000001</v>
      </c>
      <c r="D917" s="1">
        <v>80.017711828081701</v>
      </c>
    </row>
    <row r="918" spans="3:4" x14ac:dyDescent="0.25">
      <c r="C918" s="1">
        <v>11.14321</v>
      </c>
      <c r="D918" s="1">
        <v>80.001878471896816</v>
      </c>
    </row>
    <row r="919" spans="3:4" x14ac:dyDescent="0.25">
      <c r="C919" s="1">
        <v>11.153269999999999</v>
      </c>
      <c r="D919" s="1">
        <v>79.986156054071216</v>
      </c>
    </row>
    <row r="920" spans="3:4" x14ac:dyDescent="0.25">
      <c r="C920" s="1">
        <v>11.163320000000001</v>
      </c>
      <c r="D920" s="1">
        <v>79.97053676908854</v>
      </c>
    </row>
    <row r="921" spans="3:4" x14ac:dyDescent="0.25">
      <c r="C921" s="1">
        <v>11.17338</v>
      </c>
      <c r="D921" s="1">
        <v>79.955012939780318</v>
      </c>
    </row>
    <row r="922" spans="3:4" x14ac:dyDescent="0.25">
      <c r="C922" s="1">
        <v>11.18342</v>
      </c>
      <c r="D922" s="1">
        <v>79.939577016249132</v>
      </c>
    </row>
    <row r="923" spans="3:4" x14ac:dyDescent="0.25">
      <c r="C923" s="1">
        <v>11.19347</v>
      </c>
      <c r="D923" s="1">
        <v>79.924221575955926</v>
      </c>
    </row>
    <row r="924" spans="3:4" x14ac:dyDescent="0.25">
      <c r="C924" s="1">
        <v>11.20351</v>
      </c>
      <c r="D924" s="1">
        <v>79.908939322570404</v>
      </c>
    </row>
    <row r="925" spans="3:4" x14ac:dyDescent="0.25">
      <c r="C925" s="1">
        <v>11.213559999999999</v>
      </c>
      <c r="D925" s="1">
        <v>79.893723086320279</v>
      </c>
    </row>
    <row r="926" spans="3:4" x14ac:dyDescent="0.25">
      <c r="C926" s="1">
        <v>11.22359</v>
      </c>
      <c r="D926" s="1">
        <v>79.878565822943528</v>
      </c>
    </row>
    <row r="927" spans="3:4" x14ac:dyDescent="0.25">
      <c r="C927" s="1">
        <v>11.23363</v>
      </c>
      <c r="D927" s="1">
        <v>79.863460613542884</v>
      </c>
    </row>
    <row r="928" spans="3:4" x14ac:dyDescent="0.25">
      <c r="C928" s="1">
        <v>11.24366</v>
      </c>
      <c r="D928" s="1">
        <v>79.848400663858229</v>
      </c>
    </row>
    <row r="929" spans="3:4" x14ac:dyDescent="0.25">
      <c r="C929" s="1">
        <v>11.253690000000001</v>
      </c>
      <c r="D929" s="1">
        <v>79.833379303728179</v>
      </c>
    </row>
    <row r="930" spans="3:4" x14ac:dyDescent="0.25">
      <c r="C930" s="1">
        <v>11.26371</v>
      </c>
      <c r="D930" s="1">
        <v>79.819388407425322</v>
      </c>
    </row>
    <row r="931" spans="3:4" x14ac:dyDescent="0.25">
      <c r="C931" s="1">
        <v>11.273059999999999</v>
      </c>
      <c r="D931" s="1">
        <v>79.804423200604106</v>
      </c>
    </row>
    <row r="932" spans="3:4" x14ac:dyDescent="0.25">
      <c r="C932" s="1">
        <v>11.28308</v>
      </c>
      <c r="D932" s="1">
        <v>79.789477730312683</v>
      </c>
    </row>
    <row r="933" spans="3:4" x14ac:dyDescent="0.25">
      <c r="C933" s="1">
        <v>11.293100000000001</v>
      </c>
      <c r="D933" s="1">
        <v>79.774545810269956</v>
      </c>
    </row>
    <row r="934" spans="3:4" x14ac:dyDescent="0.25">
      <c r="C934" s="1">
        <v>11.30311</v>
      </c>
      <c r="D934" s="1">
        <v>79.75962137616898</v>
      </c>
    </row>
    <row r="935" spans="3:4" x14ac:dyDescent="0.25">
      <c r="C935" s="1">
        <v>11.31312</v>
      </c>
      <c r="D935" s="1">
        <v>79.744698484993023</v>
      </c>
    </row>
    <row r="936" spans="3:4" x14ac:dyDescent="0.25">
      <c r="C936" s="1">
        <v>11.323130000000001</v>
      </c>
      <c r="D936" s="1">
        <v>79.729771314127902</v>
      </c>
    </row>
    <row r="937" spans="3:4" x14ac:dyDescent="0.25">
      <c r="C937" s="1">
        <v>11.333130000000001</v>
      </c>
      <c r="D937" s="1">
        <v>79.71483416130377</v>
      </c>
    </row>
    <row r="938" spans="3:4" x14ac:dyDescent="0.25">
      <c r="C938" s="1">
        <v>11.34313</v>
      </c>
      <c r="D938" s="1">
        <v>79.699881443983941</v>
      </c>
    </row>
    <row r="939" spans="3:4" x14ac:dyDescent="0.25">
      <c r="C939" s="1">
        <v>11.35313</v>
      </c>
      <c r="D939" s="1">
        <v>79.684907698433562</v>
      </c>
    </row>
    <row r="940" spans="3:4" x14ac:dyDescent="0.25">
      <c r="C940" s="1">
        <v>11.36312</v>
      </c>
      <c r="D940" s="1">
        <v>79.669907579632309</v>
      </c>
    </row>
    <row r="941" spans="3:4" x14ac:dyDescent="0.25">
      <c r="C941" s="1">
        <v>11.37312</v>
      </c>
      <c r="D941" s="1">
        <v>79.654875860401262</v>
      </c>
    </row>
    <row r="942" spans="3:4" x14ac:dyDescent="0.25">
      <c r="C942" s="1">
        <v>11.383100000000001</v>
      </c>
      <c r="D942" s="1">
        <v>79.639807431039117</v>
      </c>
    </row>
    <row r="943" spans="3:4" x14ac:dyDescent="0.25">
      <c r="C943" s="1">
        <v>11.393090000000001</v>
      </c>
      <c r="D943" s="1">
        <v>79.624697298565479</v>
      </c>
    </row>
    <row r="944" spans="3:4" x14ac:dyDescent="0.25">
      <c r="C944" s="1">
        <v>11.40307</v>
      </c>
      <c r="D944" s="1">
        <v>79.609540586284311</v>
      </c>
    </row>
    <row r="945" spans="3:4" x14ac:dyDescent="0.25">
      <c r="C945" s="1">
        <v>11.41305</v>
      </c>
      <c r="D945" s="1">
        <v>79.594332533230954</v>
      </c>
    </row>
    <row r="946" spans="3:4" x14ac:dyDescent="0.25">
      <c r="C946" s="1">
        <v>11.423019999999999</v>
      </c>
      <c r="D946" s="1">
        <v>79.579068493400882</v>
      </c>
    </row>
    <row r="947" spans="3:4" x14ac:dyDescent="0.25">
      <c r="C947" s="1">
        <v>11.433</v>
      </c>
      <c r="D947" s="1">
        <v>79.56374393515307</v>
      </c>
    </row>
    <row r="948" spans="3:4" x14ac:dyDescent="0.25">
      <c r="C948" s="1">
        <v>11.442970000000001</v>
      </c>
      <c r="D948" s="1">
        <v>79.548354441064475</v>
      </c>
    </row>
    <row r="949" spans="3:4" x14ac:dyDescent="0.25">
      <c r="C949" s="1">
        <v>11.45293</v>
      </c>
      <c r="D949" s="1">
        <v>79.531862559187175</v>
      </c>
    </row>
    <row r="950" spans="3:4" x14ac:dyDescent="0.25">
      <c r="C950" s="1">
        <v>11.463559999999999</v>
      </c>
      <c r="D950" s="1">
        <v>79.516325351110027</v>
      </c>
    </row>
    <row r="951" spans="3:4" x14ac:dyDescent="0.25">
      <c r="C951" s="1">
        <v>11.473520000000001</v>
      </c>
      <c r="D951" s="1">
        <v>79.500710363293365</v>
      </c>
    </row>
    <row r="952" spans="3:4" x14ac:dyDescent="0.25">
      <c r="C952" s="1">
        <v>11.483470000000001</v>
      </c>
      <c r="D952" s="1">
        <v>79.485013635142423</v>
      </c>
    </row>
    <row r="953" spans="3:4" x14ac:dyDescent="0.25">
      <c r="C953" s="1">
        <v>11.49343</v>
      </c>
      <c r="D953" s="1">
        <v>79.469231316482364</v>
      </c>
    </row>
    <row r="954" spans="3:4" x14ac:dyDescent="0.25">
      <c r="C954" s="1">
        <v>11.50338</v>
      </c>
      <c r="D954" s="1">
        <v>79.453359667223594</v>
      </c>
    </row>
    <row r="955" spans="3:4" x14ac:dyDescent="0.25">
      <c r="C955" s="1">
        <v>11.51333</v>
      </c>
      <c r="D955" s="1">
        <v>79.437395057114372</v>
      </c>
    </row>
    <row r="956" spans="3:4" x14ac:dyDescent="0.25">
      <c r="C956" s="1">
        <v>11.52327</v>
      </c>
      <c r="D956" s="1">
        <v>79.421333964518453</v>
      </c>
    </row>
    <row r="957" spans="3:4" x14ac:dyDescent="0.25">
      <c r="C957" s="1">
        <v>11.53321</v>
      </c>
      <c r="D957" s="1">
        <v>79.405172975905771</v>
      </c>
    </row>
    <row r="958" spans="3:4" x14ac:dyDescent="0.25">
      <c r="C958" s="1">
        <v>11.543150000000001</v>
      </c>
      <c r="D958" s="1">
        <v>79.388908785561398</v>
      </c>
    </row>
    <row r="959" spans="3:4" x14ac:dyDescent="0.25">
      <c r="C959" s="1">
        <v>11.55308</v>
      </c>
      <c r="D959" s="1">
        <v>79.372538194494155</v>
      </c>
    </row>
    <row r="960" spans="3:4" x14ac:dyDescent="0.25">
      <c r="C960" s="1">
        <v>11.56301</v>
      </c>
      <c r="D960" s="1">
        <v>79.356058109898186</v>
      </c>
    </row>
    <row r="961" spans="3:4" x14ac:dyDescent="0.25">
      <c r="C961" s="1">
        <v>11.572939999999999</v>
      </c>
      <c r="D961" s="1">
        <v>79.339465544599989</v>
      </c>
    </row>
    <row r="962" spans="3:4" x14ac:dyDescent="0.25">
      <c r="C962" s="1">
        <v>11.58287</v>
      </c>
      <c r="D962" s="1">
        <v>79.321639584127297</v>
      </c>
    </row>
    <row r="963" spans="3:4" x14ac:dyDescent="0.25">
      <c r="C963" s="1">
        <v>11.593450000000001</v>
      </c>
      <c r="D963" s="1">
        <v>79.304805542587019</v>
      </c>
    </row>
    <row r="964" spans="3:4" x14ac:dyDescent="0.25">
      <c r="C964" s="1">
        <v>11.60337</v>
      </c>
      <c r="D964" s="1">
        <v>79.287850510981116</v>
      </c>
    </row>
    <row r="965" spans="3:4" x14ac:dyDescent="0.25">
      <c r="C965" s="1">
        <v>11.61328</v>
      </c>
      <c r="D965" s="1">
        <v>79.270771924301698</v>
      </c>
    </row>
    <row r="966" spans="3:4" x14ac:dyDescent="0.25">
      <c r="C966" s="1">
        <v>11.623189999999999</v>
      </c>
      <c r="D966" s="1">
        <v>79.253567320000911</v>
      </c>
    </row>
    <row r="967" spans="3:4" x14ac:dyDescent="0.25">
      <c r="C967" s="1">
        <v>11.633100000000001</v>
      </c>
      <c r="D967" s="1">
        <v>79.2362343365794</v>
      </c>
    </row>
    <row r="968" spans="3:4" x14ac:dyDescent="0.25">
      <c r="C968" s="1">
        <v>11.64301</v>
      </c>
      <c r="D968" s="1">
        <v>79.218770713586309</v>
      </c>
    </row>
    <row r="969" spans="3:4" x14ac:dyDescent="0.25">
      <c r="C969" s="1">
        <v>11.65291</v>
      </c>
      <c r="D969" s="1">
        <v>79.201174290455128</v>
      </c>
    </row>
    <row r="970" spans="3:4" x14ac:dyDescent="0.25">
      <c r="C970" s="1">
        <v>11.66281</v>
      </c>
      <c r="D970" s="1">
        <v>79.182256076700469</v>
      </c>
    </row>
    <row r="971" spans="3:4" x14ac:dyDescent="0.25">
      <c r="C971" s="1">
        <v>11.673360000000001</v>
      </c>
      <c r="D971" s="1">
        <v>79.164378779093568</v>
      </c>
    </row>
    <row r="972" spans="3:4" x14ac:dyDescent="0.25">
      <c r="C972" s="1">
        <v>11.683260000000001</v>
      </c>
      <c r="D972" s="1">
        <v>79.146362671829593</v>
      </c>
    </row>
    <row r="973" spans="3:4" x14ac:dyDescent="0.25">
      <c r="C973" s="1">
        <v>11.693149999999999</v>
      </c>
      <c r="D973" s="1">
        <v>79.1282059937339</v>
      </c>
    </row>
    <row r="974" spans="3:4" x14ac:dyDescent="0.25">
      <c r="C974" s="1">
        <v>11.70303</v>
      </c>
      <c r="D974" s="1">
        <v>79.109907080169251</v>
      </c>
    </row>
    <row r="975" spans="3:4" x14ac:dyDescent="0.25">
      <c r="C975" s="1">
        <v>11.71292</v>
      </c>
      <c r="D975" s="1">
        <v>79.091464361769795</v>
      </c>
    </row>
    <row r="976" spans="3:4" x14ac:dyDescent="0.25">
      <c r="C976" s="1">
        <v>11.722799999999999</v>
      </c>
      <c r="D976" s="1">
        <v>79.071631964788139</v>
      </c>
    </row>
    <row r="977" spans="3:4" x14ac:dyDescent="0.25">
      <c r="C977" s="1">
        <v>11.73333</v>
      </c>
      <c r="D977" s="1">
        <v>79.052887484544954</v>
      </c>
    </row>
    <row r="978" spans="3:4" x14ac:dyDescent="0.25">
      <c r="C978" s="1">
        <v>11.7432</v>
      </c>
      <c r="D978" s="1">
        <v>79.033994976326539</v>
      </c>
    </row>
    <row r="979" spans="3:4" x14ac:dyDescent="0.25">
      <c r="C979" s="1">
        <v>11.753069999999999</v>
      </c>
      <c r="D979" s="1">
        <v>79.014953252260057</v>
      </c>
    </row>
    <row r="980" spans="3:4" x14ac:dyDescent="0.25">
      <c r="C980" s="1">
        <v>11.76294</v>
      </c>
      <c r="D980" s="1">
        <v>78.995761216804567</v>
      </c>
    </row>
    <row r="981" spans="3:4" x14ac:dyDescent="0.25">
      <c r="C981" s="1">
        <v>11.7728</v>
      </c>
      <c r="D981" s="1">
        <v>78.975122905217177</v>
      </c>
    </row>
    <row r="982" spans="3:4" x14ac:dyDescent="0.25">
      <c r="C982" s="1">
        <v>11.78332</v>
      </c>
      <c r="D982" s="1">
        <v>78.955617143857125</v>
      </c>
    </row>
    <row r="983" spans="3:4" x14ac:dyDescent="0.25">
      <c r="C983" s="1">
        <v>11.79318</v>
      </c>
      <c r="D983" s="1">
        <v>78.935958275510529</v>
      </c>
    </row>
    <row r="984" spans="3:4" x14ac:dyDescent="0.25">
      <c r="C984" s="1">
        <v>11.80303</v>
      </c>
      <c r="D984" s="1">
        <v>78.91614556994773</v>
      </c>
    </row>
    <row r="985" spans="3:4" x14ac:dyDescent="0.25">
      <c r="C985" s="1">
        <v>11.81288</v>
      </c>
      <c r="D985" s="1">
        <v>78.896178385502026</v>
      </c>
    </row>
    <row r="986" spans="3:4" x14ac:dyDescent="0.25">
      <c r="C986" s="1">
        <v>11.82273</v>
      </c>
      <c r="D986" s="1">
        <v>78.874709161839746</v>
      </c>
    </row>
    <row r="987" spans="3:4" x14ac:dyDescent="0.25">
      <c r="C987" s="1">
        <v>11.83323</v>
      </c>
      <c r="D987" s="1">
        <v>78.854421060558707</v>
      </c>
    </row>
    <row r="988" spans="3:4" x14ac:dyDescent="0.25">
      <c r="C988" s="1">
        <v>11.843070000000001</v>
      </c>
      <c r="D988" s="1">
        <v>78.833977052429873</v>
      </c>
    </row>
    <row r="989" spans="3:4" x14ac:dyDescent="0.25">
      <c r="C989" s="1">
        <v>11.8529</v>
      </c>
      <c r="D989" s="1">
        <v>78.813376845381754</v>
      </c>
    </row>
    <row r="990" spans="3:4" x14ac:dyDescent="0.25">
      <c r="C990" s="1">
        <v>11.862740000000001</v>
      </c>
      <c r="D990" s="1">
        <v>78.791230892919884</v>
      </c>
    </row>
    <row r="991" spans="3:4" x14ac:dyDescent="0.25">
      <c r="C991" s="1">
        <v>11.87322</v>
      </c>
      <c r="D991" s="1">
        <v>78.770307310053795</v>
      </c>
    </row>
    <row r="992" spans="3:4" x14ac:dyDescent="0.25">
      <c r="C992" s="1">
        <v>11.883050000000001</v>
      </c>
      <c r="D992" s="1">
        <v>78.749227153818538</v>
      </c>
    </row>
    <row r="993" spans="3:4" x14ac:dyDescent="0.25">
      <c r="C993" s="1">
        <v>11.89288</v>
      </c>
      <c r="D993" s="1">
        <v>78.72799046925229</v>
      </c>
    </row>
    <row r="994" spans="3:4" x14ac:dyDescent="0.25">
      <c r="C994" s="1">
        <v>11.902699999999999</v>
      </c>
      <c r="D994" s="1">
        <v>78.705165619711806</v>
      </c>
    </row>
    <row r="995" spans="3:4" x14ac:dyDescent="0.25">
      <c r="C995" s="1">
        <v>11.913169999999999</v>
      </c>
      <c r="D995" s="1">
        <v>78.68360593163834</v>
      </c>
    </row>
    <row r="996" spans="3:4" x14ac:dyDescent="0.25">
      <c r="C996" s="1">
        <v>11.922980000000001</v>
      </c>
      <c r="D996" s="1">
        <v>78.661890353553645</v>
      </c>
    </row>
    <row r="997" spans="3:4" x14ac:dyDescent="0.25">
      <c r="C997" s="1">
        <v>11.932790000000001</v>
      </c>
      <c r="D997" s="1">
        <v>78.640019253795799</v>
      </c>
    </row>
    <row r="998" spans="3:4" x14ac:dyDescent="0.25">
      <c r="C998" s="1">
        <v>11.942600000000001</v>
      </c>
      <c r="D998" s="1">
        <v>78.616519165702812</v>
      </c>
    </row>
    <row r="999" spans="3:4" x14ac:dyDescent="0.25">
      <c r="C999" s="1">
        <v>11.953060000000001</v>
      </c>
      <c r="D999" s="1">
        <v>78.594328154967116</v>
      </c>
    </row>
    <row r="1000" spans="3:4" x14ac:dyDescent="0.25">
      <c r="C1000" s="1">
        <v>11.962859999999999</v>
      </c>
      <c r="D1000" s="1">
        <v>78.571983232771345</v>
      </c>
    </row>
    <row r="1001" spans="3:4" x14ac:dyDescent="0.25">
      <c r="C1001" s="1">
        <v>11.97265</v>
      </c>
      <c r="D1001" s="1">
        <v>78.547979770836719</v>
      </c>
    </row>
    <row r="1002" spans="3:4" x14ac:dyDescent="0.25">
      <c r="C1002" s="1">
        <v>11.9831</v>
      </c>
      <c r="D1002" s="1">
        <v>78.525318999539195</v>
      </c>
    </row>
    <row r="1003" spans="3:4" x14ac:dyDescent="0.25">
      <c r="C1003" s="1">
        <v>11.992889999999999</v>
      </c>
      <c r="D1003" s="1">
        <v>78.502506632282348</v>
      </c>
    </row>
    <row r="1004" spans="3:4" x14ac:dyDescent="0.25">
      <c r="C1004" s="1">
        <v>12.00268</v>
      </c>
      <c r="D1004" s="1">
        <v>78.47800736759109</v>
      </c>
    </row>
    <row r="1005" spans="3:4" x14ac:dyDescent="0.25">
      <c r="C1005" s="1">
        <v>12.013109999999999</v>
      </c>
      <c r="D1005" s="1">
        <v>78.454884645977472</v>
      </c>
    </row>
    <row r="1006" spans="3:4" x14ac:dyDescent="0.25">
      <c r="C1006" s="1">
        <v>12.02289</v>
      </c>
      <c r="D1006" s="1">
        <v>78.431613325211401</v>
      </c>
    </row>
    <row r="1007" spans="3:4" x14ac:dyDescent="0.25">
      <c r="C1007" s="1">
        <v>12.03267</v>
      </c>
      <c r="D1007" s="1">
        <v>78.406628057416128</v>
      </c>
    </row>
    <row r="1008" spans="3:4" x14ac:dyDescent="0.25">
      <c r="C1008" s="1">
        <v>12.043100000000001</v>
      </c>
      <c r="D1008" s="1">
        <v>78.383053259892222</v>
      </c>
    </row>
    <row r="1009" spans="3:4" x14ac:dyDescent="0.25">
      <c r="C1009" s="1">
        <v>12.05287</v>
      </c>
      <c r="D1009" s="1">
        <v>78.359333516896186</v>
      </c>
    </row>
    <row r="1010" spans="3:4" x14ac:dyDescent="0.25">
      <c r="C1010" s="1">
        <v>12.06263</v>
      </c>
      <c r="D1010" s="1">
        <v>78.333874194734562</v>
      </c>
    </row>
    <row r="1011" spans="3:4" x14ac:dyDescent="0.25">
      <c r="C1011" s="1">
        <v>12.07305</v>
      </c>
      <c r="D1011" s="1">
        <v>78.309859185244022</v>
      </c>
    </row>
    <row r="1012" spans="3:4" x14ac:dyDescent="0.25">
      <c r="C1012" s="1">
        <v>12.08281</v>
      </c>
      <c r="D1012" s="1">
        <v>78.285703516562535</v>
      </c>
    </row>
    <row r="1013" spans="3:4" x14ac:dyDescent="0.25">
      <c r="C1013" s="1">
        <v>12.09257</v>
      </c>
      <c r="D1013" s="1">
        <v>78.259784157618014</v>
      </c>
    </row>
    <row r="1014" spans="3:4" x14ac:dyDescent="0.25">
      <c r="C1014" s="1">
        <v>12.102969999999999</v>
      </c>
      <c r="D1014" s="1">
        <v>78.235342714234321</v>
      </c>
    </row>
    <row r="1015" spans="3:4" x14ac:dyDescent="0.25">
      <c r="C1015" s="1">
        <v>12.112719999999999</v>
      </c>
      <c r="D1015" s="1">
        <v>78.21076550568705</v>
      </c>
    </row>
    <row r="1016" spans="3:4" x14ac:dyDescent="0.25">
      <c r="C1016" s="1">
        <v>12.12247</v>
      </c>
      <c r="D1016" s="1">
        <v>78.184402115494777</v>
      </c>
    </row>
    <row r="1017" spans="3:4" x14ac:dyDescent="0.25">
      <c r="C1017" s="1">
        <v>12.132860000000001</v>
      </c>
      <c r="D1017" s="1">
        <v>78.159549854358374</v>
      </c>
    </row>
    <row r="1018" spans="3:4" x14ac:dyDescent="0.25">
      <c r="C1018" s="1">
        <v>12.1426</v>
      </c>
      <c r="D1018" s="1">
        <v>78.132897215266894</v>
      </c>
    </row>
    <row r="1019" spans="3:4" x14ac:dyDescent="0.25">
      <c r="C1019" s="1">
        <v>12.152979999999999</v>
      </c>
      <c r="D1019" s="1">
        <v>78.107777795096808</v>
      </c>
    </row>
    <row r="1020" spans="3:4" x14ac:dyDescent="0.25">
      <c r="C1020" s="1">
        <v>12.16272</v>
      </c>
      <c r="D1020" s="1">
        <v>78.0825320932463</v>
      </c>
    </row>
    <row r="1021" spans="3:4" x14ac:dyDescent="0.25">
      <c r="C1021" s="1">
        <v>12.17245</v>
      </c>
      <c r="D1021" s="1">
        <v>78.055466439557676</v>
      </c>
    </row>
    <row r="1022" spans="3:4" x14ac:dyDescent="0.25">
      <c r="C1022" s="1">
        <v>12.18282</v>
      </c>
      <c r="D1022" s="1">
        <v>78.029966243889248</v>
      </c>
    </row>
    <row r="1023" spans="3:4" x14ac:dyDescent="0.25">
      <c r="C1023" s="1">
        <v>12.192539999999999</v>
      </c>
      <c r="D1023" s="1">
        <v>78.002633947599861</v>
      </c>
    </row>
    <row r="1024" spans="3:4" x14ac:dyDescent="0.25">
      <c r="C1024" s="1">
        <v>12.202909999999999</v>
      </c>
      <c r="D1024" s="1">
        <v>77.976888411675645</v>
      </c>
    </row>
    <row r="1025" spans="3:4" x14ac:dyDescent="0.25">
      <c r="C1025" s="1">
        <v>12.212630000000001</v>
      </c>
      <c r="D1025" s="1">
        <v>77.94929949436937</v>
      </c>
    </row>
    <row r="1026" spans="3:4" x14ac:dyDescent="0.25">
      <c r="C1026" s="1">
        <v>12.222989999999999</v>
      </c>
      <c r="D1026" s="1">
        <v>77.9233182508151</v>
      </c>
    </row>
    <row r="1027" spans="3:4" x14ac:dyDescent="0.25">
      <c r="C1027" s="1">
        <v>12.23269</v>
      </c>
      <c r="D1027" s="1">
        <v>77.897226551617678</v>
      </c>
    </row>
    <row r="1028" spans="3:4" x14ac:dyDescent="0.25">
      <c r="C1028" s="1">
        <v>12.2424</v>
      </c>
      <c r="D1028" s="1">
        <v>77.869276380862175</v>
      </c>
    </row>
    <row r="1029" spans="3:4" x14ac:dyDescent="0.25">
      <c r="C1029" s="1">
        <v>12.252750000000001</v>
      </c>
      <c r="D1029" s="1">
        <v>77.842964115797258</v>
      </c>
    </row>
    <row r="1030" spans="3:4" x14ac:dyDescent="0.25">
      <c r="C1030" s="1">
        <v>12.262449999999999</v>
      </c>
      <c r="D1030" s="1">
        <v>77.814784352766765</v>
      </c>
    </row>
    <row r="1031" spans="3:4" x14ac:dyDescent="0.25">
      <c r="C1031" s="1">
        <v>12.272790000000001</v>
      </c>
      <c r="D1031" s="1">
        <v>77.788262274229965</v>
      </c>
    </row>
    <row r="1032" spans="3:4" x14ac:dyDescent="0.25">
      <c r="C1032" s="1">
        <v>12.28248</v>
      </c>
      <c r="D1032" s="1">
        <v>77.759864615128208</v>
      </c>
    </row>
    <row r="1033" spans="3:4" x14ac:dyDescent="0.25">
      <c r="C1033" s="1">
        <v>12.292809999999999</v>
      </c>
      <c r="D1033" s="1">
        <v>77.733143897447917</v>
      </c>
    </row>
    <row r="1034" spans="3:4" x14ac:dyDescent="0.25">
      <c r="C1034" s="1">
        <v>12.3025</v>
      </c>
      <c r="D1034" s="1">
        <v>77.704540480172909</v>
      </c>
    </row>
    <row r="1035" spans="3:4" x14ac:dyDescent="0.25">
      <c r="C1035" s="1">
        <v>12.31282</v>
      </c>
      <c r="D1035" s="1">
        <v>77.67763270334126</v>
      </c>
    </row>
    <row r="1036" spans="3:4" x14ac:dyDescent="0.25">
      <c r="C1036" s="1">
        <v>12.3225</v>
      </c>
      <c r="D1036" s="1">
        <v>77.648836089644647</v>
      </c>
    </row>
    <row r="1037" spans="3:4" x14ac:dyDescent="0.25">
      <c r="C1037" s="1">
        <v>12.33282</v>
      </c>
      <c r="D1037" s="1">
        <v>77.621753222611915</v>
      </c>
    </row>
    <row r="1038" spans="3:4" x14ac:dyDescent="0.25">
      <c r="C1038" s="1">
        <v>12.34249</v>
      </c>
      <c r="D1038" s="1">
        <v>77.592776380185569</v>
      </c>
    </row>
    <row r="1039" spans="3:4" x14ac:dyDescent="0.25">
      <c r="C1039" s="1">
        <v>12.3528</v>
      </c>
      <c r="D1039" s="1">
        <v>77.565530764387404</v>
      </c>
    </row>
    <row r="1040" spans="3:4" x14ac:dyDescent="0.25">
      <c r="C1040" s="1">
        <v>12.36247</v>
      </c>
      <c r="D1040" s="1">
        <v>77.53638704934292</v>
      </c>
    </row>
    <row r="1041" spans="3:4" x14ac:dyDescent="0.25">
      <c r="C1041" s="1">
        <v>12.372769999999999</v>
      </c>
      <c r="D1041" s="1">
        <v>77.508991382052955</v>
      </c>
    </row>
    <row r="1042" spans="3:4" x14ac:dyDescent="0.25">
      <c r="C1042" s="1">
        <v>12.382429999999999</v>
      </c>
      <c r="D1042" s="1">
        <v>77.479694520775411</v>
      </c>
    </row>
    <row r="1043" spans="3:4" x14ac:dyDescent="0.25">
      <c r="C1043" s="1">
        <v>12.392720000000001</v>
      </c>
      <c r="D1043" s="1">
        <v>77.452161837904896</v>
      </c>
    </row>
    <row r="1044" spans="3:4" x14ac:dyDescent="0.25">
      <c r="C1044" s="1">
        <v>12.402369999999999</v>
      </c>
      <c r="D1044" s="1">
        <v>77.422725909765177</v>
      </c>
    </row>
    <row r="1045" spans="3:4" x14ac:dyDescent="0.25">
      <c r="C1045" s="1">
        <v>12.412660000000001</v>
      </c>
      <c r="D1045" s="1">
        <v>77.395069569317457</v>
      </c>
    </row>
    <row r="1046" spans="3:4" x14ac:dyDescent="0.25">
      <c r="C1046" s="1">
        <v>12.42231</v>
      </c>
      <c r="D1046" s="1">
        <v>77.365508987842077</v>
      </c>
    </row>
    <row r="1047" spans="3:4" x14ac:dyDescent="0.25">
      <c r="C1047" s="1">
        <v>12.432589999999999</v>
      </c>
      <c r="D1047" s="1">
        <v>77.337742653512578</v>
      </c>
    </row>
    <row r="1048" spans="3:4" x14ac:dyDescent="0.25">
      <c r="C1048" s="1">
        <v>12.442220000000001</v>
      </c>
      <c r="D1048" s="1">
        <v>77.308072148979591</v>
      </c>
    </row>
    <row r="1049" spans="3:4" x14ac:dyDescent="0.25">
      <c r="C1049" s="1">
        <v>12.452500000000001</v>
      </c>
      <c r="D1049" s="1">
        <v>77.278350772100566</v>
      </c>
    </row>
    <row r="1050" spans="3:4" x14ac:dyDescent="0.25">
      <c r="C1050" s="1">
        <v>12.462770000000001</v>
      </c>
      <c r="D1050" s="1">
        <v>77.250444373637038</v>
      </c>
    </row>
    <row r="1051" spans="3:4" x14ac:dyDescent="0.25">
      <c r="C1051" s="1">
        <v>12.472390000000001</v>
      </c>
      <c r="D1051" s="1">
        <v>77.220635970149488</v>
      </c>
    </row>
    <row r="1052" spans="3:4" x14ac:dyDescent="0.25">
      <c r="C1052" s="1">
        <v>12.48265</v>
      </c>
      <c r="D1052" s="1">
        <v>77.192655194096915</v>
      </c>
    </row>
    <row r="1053" spans="3:4" x14ac:dyDescent="0.25">
      <c r="C1053" s="1">
        <v>12.49227</v>
      </c>
      <c r="D1053" s="1">
        <v>77.16277521113534</v>
      </c>
    </row>
    <row r="1054" spans="3:4" x14ac:dyDescent="0.25">
      <c r="C1054" s="1">
        <v>12.50253</v>
      </c>
      <c r="D1054" s="1">
        <v>77.13286441137916</v>
      </c>
    </row>
    <row r="1055" spans="3:4" x14ac:dyDescent="0.25">
      <c r="C1055" s="1">
        <v>12.512779999999999</v>
      </c>
      <c r="D1055" s="1">
        <v>77.104798796845898</v>
      </c>
    </row>
    <row r="1056" spans="3:4" x14ac:dyDescent="0.25">
      <c r="C1056" s="1">
        <v>12.52239</v>
      </c>
      <c r="D1056" s="1">
        <v>77.07484031331569</v>
      </c>
    </row>
    <row r="1057" spans="3:4" x14ac:dyDescent="0.25">
      <c r="C1057" s="1">
        <v>12.532629999999999</v>
      </c>
      <c r="D1057" s="1">
        <v>77.046737492416469</v>
      </c>
    </row>
    <row r="1058" spans="3:4" x14ac:dyDescent="0.25">
      <c r="C1058" s="1">
        <v>12.54223</v>
      </c>
      <c r="D1058" s="1">
        <v>77.01674737375015</v>
      </c>
    </row>
    <row r="1059" spans="3:4" x14ac:dyDescent="0.25">
      <c r="C1059" s="1">
        <v>12.55247</v>
      </c>
      <c r="D1059" s="1">
        <v>76.986747274958361</v>
      </c>
    </row>
    <row r="1060" spans="3:4" x14ac:dyDescent="0.25">
      <c r="C1060" s="1">
        <v>12.5627</v>
      </c>
      <c r="D1060" s="1">
        <v>76.958616992747011</v>
      </c>
    </row>
    <row r="1061" spans="3:4" x14ac:dyDescent="0.25">
      <c r="C1061" s="1">
        <v>12.572290000000001</v>
      </c>
      <c r="D1061" s="1">
        <v>76.92860997929256</v>
      </c>
    </row>
    <row r="1062" spans="3:4" x14ac:dyDescent="0.25">
      <c r="C1062" s="1">
        <v>12.582509999999999</v>
      </c>
      <c r="D1062" s="1">
        <v>76.89860585560109</v>
      </c>
    </row>
    <row r="1063" spans="3:4" x14ac:dyDescent="0.25">
      <c r="C1063" s="1">
        <v>12.59273</v>
      </c>
      <c r="D1063" s="1">
        <v>76.870483551215329</v>
      </c>
    </row>
    <row r="1064" spans="3:4" x14ac:dyDescent="0.25">
      <c r="C1064" s="1">
        <v>12.602309999999999</v>
      </c>
      <c r="D1064" s="1">
        <v>76.840497645357573</v>
      </c>
    </row>
    <row r="1065" spans="3:4" x14ac:dyDescent="0.25">
      <c r="C1065" s="1">
        <v>12.61252</v>
      </c>
      <c r="D1065" s="1">
        <v>76.812400265099313</v>
      </c>
    </row>
    <row r="1066" spans="3:4" x14ac:dyDescent="0.25">
      <c r="C1066" s="1">
        <v>12.62209</v>
      </c>
      <c r="D1066" s="1">
        <v>76.782449348492264</v>
      </c>
    </row>
    <row r="1067" spans="3:4" x14ac:dyDescent="0.25">
      <c r="C1067" s="1">
        <v>12.632300000000001</v>
      </c>
      <c r="D1067" s="1">
        <v>76.752523097148696</v>
      </c>
    </row>
    <row r="1068" spans="3:4" x14ac:dyDescent="0.25">
      <c r="C1068" s="1">
        <v>12.6425</v>
      </c>
      <c r="D1068" s="1">
        <v>76.722626031257278</v>
      </c>
    </row>
    <row r="1069" spans="3:4" x14ac:dyDescent="0.25">
      <c r="C1069" s="1">
        <v>12.652699999999999</v>
      </c>
      <c r="D1069" s="1">
        <v>76.694628070775252</v>
      </c>
    </row>
    <row r="1070" spans="3:4" x14ac:dyDescent="0.25">
      <c r="C1070" s="1">
        <v>12.66226</v>
      </c>
      <c r="D1070" s="1">
        <v>76.66480046855304</v>
      </c>
    </row>
    <row r="1071" spans="3:4" x14ac:dyDescent="0.25">
      <c r="C1071" s="1">
        <v>12.67245</v>
      </c>
      <c r="D1071" s="1">
        <v>76.635015411256063</v>
      </c>
    </row>
    <row r="1072" spans="3:4" x14ac:dyDescent="0.25">
      <c r="C1072" s="1">
        <v>12.68263</v>
      </c>
      <c r="D1072" s="1">
        <v>76.607134624774517</v>
      </c>
    </row>
    <row r="1073" spans="3:4" x14ac:dyDescent="0.25">
      <c r="C1073" s="1">
        <v>12.69218</v>
      </c>
      <c r="D1073" s="1">
        <v>76.577445016632737</v>
      </c>
    </row>
    <row r="1074" spans="3:4" x14ac:dyDescent="0.25">
      <c r="C1074" s="1">
        <v>12.702360000000001</v>
      </c>
      <c r="D1074" s="1">
        <v>76.54781141013973</v>
      </c>
    </row>
    <row r="1075" spans="3:4" x14ac:dyDescent="0.25">
      <c r="C1075" s="1">
        <v>12.712529999999999</v>
      </c>
      <c r="D1075" s="1">
        <v>76.520084852670152</v>
      </c>
    </row>
    <row r="1076" spans="3:4" x14ac:dyDescent="0.25">
      <c r="C1076" s="1">
        <v>12.722060000000001</v>
      </c>
      <c r="D1076" s="1">
        <v>76.490572836742103</v>
      </c>
    </row>
    <row r="1077" spans="3:4" x14ac:dyDescent="0.25">
      <c r="C1077" s="1">
        <v>12.732229999999999</v>
      </c>
      <c r="D1077" s="1">
        <v>76.461130342880097</v>
      </c>
    </row>
    <row r="1078" spans="3:4" x14ac:dyDescent="0.25">
      <c r="C1078" s="1">
        <v>12.74239</v>
      </c>
      <c r="D1078" s="1">
        <v>76.431761982498756</v>
      </c>
    </row>
    <row r="1079" spans="3:4" x14ac:dyDescent="0.25">
      <c r="C1079" s="1">
        <v>12.752549999999999</v>
      </c>
      <c r="D1079" s="1">
        <v>76.404300575854904</v>
      </c>
    </row>
    <row r="1080" spans="3:4" x14ac:dyDescent="0.25">
      <c r="C1080" s="1">
        <v>12.76207</v>
      </c>
      <c r="D1080" s="1">
        <v>76.375088979589236</v>
      </c>
    </row>
    <row r="1081" spans="3:4" x14ac:dyDescent="0.25">
      <c r="C1081" s="1">
        <v>12.772220000000001</v>
      </c>
      <c r="D1081" s="1">
        <v>76.345965071258433</v>
      </c>
    </row>
    <row r="1082" spans="3:4" x14ac:dyDescent="0.25">
      <c r="C1082" s="1">
        <v>12.78237</v>
      </c>
      <c r="D1082" s="1">
        <v>76.316933463906935</v>
      </c>
    </row>
    <row r="1083" spans="3:4" x14ac:dyDescent="0.25">
      <c r="C1083" s="1">
        <v>12.79251</v>
      </c>
      <c r="D1083" s="1">
        <v>76.289804259690754</v>
      </c>
    </row>
    <row r="1084" spans="3:4" x14ac:dyDescent="0.25">
      <c r="C1084" s="1">
        <v>12.802020000000001</v>
      </c>
      <c r="D1084" s="1">
        <v>76.260964600235638</v>
      </c>
    </row>
    <row r="1085" spans="3:4" x14ac:dyDescent="0.25">
      <c r="C1085" s="1">
        <v>12.812150000000001</v>
      </c>
      <c r="D1085" s="1">
        <v>76.232230770457136</v>
      </c>
    </row>
    <row r="1086" spans="3:4" x14ac:dyDescent="0.25">
      <c r="C1086" s="1">
        <v>12.822290000000001</v>
      </c>
      <c r="D1086" s="1">
        <v>76.203607364351228</v>
      </c>
    </row>
    <row r="1087" spans="3:4" x14ac:dyDescent="0.25">
      <c r="C1087" s="1">
        <v>12.832409999999999</v>
      </c>
      <c r="D1087" s="1">
        <v>76.175098968114071</v>
      </c>
    </row>
    <row r="1088" spans="3:4" x14ac:dyDescent="0.25">
      <c r="C1088" s="1">
        <v>12.84254</v>
      </c>
      <c r="D1088" s="1">
        <v>76.148480868706429</v>
      </c>
    </row>
    <row r="1089" spans="3:4" x14ac:dyDescent="0.25">
      <c r="C1089" s="1">
        <v>12.85202</v>
      </c>
      <c r="D1089" s="1">
        <v>76.120208317891411</v>
      </c>
    </row>
    <row r="1090" spans="3:4" x14ac:dyDescent="0.25">
      <c r="C1090" s="1">
        <v>12.86214</v>
      </c>
      <c r="D1090" s="1">
        <v>76.09206418937265</v>
      </c>
    </row>
    <row r="1091" spans="3:4" x14ac:dyDescent="0.25">
      <c r="C1091" s="1">
        <v>12.872249999999999</v>
      </c>
      <c r="D1091" s="1">
        <v>76.064053024642817</v>
      </c>
    </row>
    <row r="1092" spans="3:4" x14ac:dyDescent="0.25">
      <c r="C1092" s="1">
        <v>12.88236</v>
      </c>
      <c r="D1092" s="1">
        <v>76.036179351312057</v>
      </c>
    </row>
    <row r="1093" spans="3:4" x14ac:dyDescent="0.25">
      <c r="C1093" s="1">
        <v>12.89246</v>
      </c>
      <c r="D1093" s="1">
        <v>76.010176664710343</v>
      </c>
    </row>
    <row r="1094" spans="3:4" x14ac:dyDescent="0.25">
      <c r="C1094" s="1">
        <v>12.90193</v>
      </c>
      <c r="D1094" s="1">
        <v>75.982582203968377</v>
      </c>
    </row>
    <row r="1095" spans="3:4" x14ac:dyDescent="0.25">
      <c r="C1095" s="1">
        <v>12.91203</v>
      </c>
      <c r="D1095" s="1">
        <v>75.955138437359892</v>
      </c>
    </row>
    <row r="1096" spans="3:4" x14ac:dyDescent="0.25">
      <c r="C1096" s="1">
        <v>12.92212</v>
      </c>
      <c r="D1096" s="1">
        <v>75.927849822689495</v>
      </c>
    </row>
    <row r="1097" spans="3:4" x14ac:dyDescent="0.25">
      <c r="C1097" s="1">
        <v>12.9322</v>
      </c>
      <c r="D1097" s="1">
        <v>75.900720796850692</v>
      </c>
    </row>
    <row r="1098" spans="3:4" x14ac:dyDescent="0.25">
      <c r="C1098" s="1">
        <v>12.94229</v>
      </c>
      <c r="D1098" s="1">
        <v>75.873755774458004</v>
      </c>
    </row>
    <row r="1099" spans="3:4" x14ac:dyDescent="0.25">
      <c r="C1099" s="1">
        <v>12.95237</v>
      </c>
      <c r="D1099" s="1">
        <v>75.846959146915651</v>
      </c>
    </row>
    <row r="1100" spans="3:4" x14ac:dyDescent="0.25">
      <c r="C1100" s="1">
        <v>12.962440000000001</v>
      </c>
      <c r="D1100" s="1">
        <v>75.821994128532424</v>
      </c>
    </row>
    <row r="1101" spans="3:4" x14ac:dyDescent="0.25">
      <c r="C1101" s="1">
        <v>12.97189</v>
      </c>
      <c r="D1101" s="1">
        <v>75.795536168251601</v>
      </c>
    </row>
    <row r="1102" spans="3:4" x14ac:dyDescent="0.25">
      <c r="C1102" s="1">
        <v>12.981949999999999</v>
      </c>
      <c r="D1102" s="1">
        <v>75.76925935392228</v>
      </c>
    </row>
    <row r="1103" spans="3:4" x14ac:dyDescent="0.25">
      <c r="C1103" s="1">
        <v>12.99202</v>
      </c>
      <c r="D1103" s="1">
        <v>75.743167971709227</v>
      </c>
    </row>
    <row r="1104" spans="3:4" x14ac:dyDescent="0.25">
      <c r="C1104" s="1">
        <v>13.002079999999999</v>
      </c>
      <c r="D1104" s="1">
        <v>75.717266278440547</v>
      </c>
    </row>
    <row r="1105" spans="3:4" x14ac:dyDescent="0.25">
      <c r="C1105" s="1">
        <v>13.012130000000001</v>
      </c>
      <c r="D1105" s="1">
        <v>75.691558499002895</v>
      </c>
    </row>
    <row r="1106" spans="3:4" x14ac:dyDescent="0.25">
      <c r="C1106" s="1">
        <v>13.022180000000001</v>
      </c>
      <c r="D1106" s="1">
        <v>75.666048826414226</v>
      </c>
    </row>
    <row r="1107" spans="3:4" x14ac:dyDescent="0.25">
      <c r="C1107" s="1">
        <v>13.03223</v>
      </c>
      <c r="D1107" s="1">
        <v>75.640741419699225</v>
      </c>
    </row>
    <row r="1108" spans="3:4" x14ac:dyDescent="0.25">
      <c r="C1108" s="1">
        <v>13.04227</v>
      </c>
      <c r="D1108" s="1">
        <v>75.615640403205362</v>
      </c>
    </row>
    <row r="1109" spans="3:4" x14ac:dyDescent="0.25">
      <c r="C1109" s="1">
        <v>13.05231</v>
      </c>
      <c r="D1109" s="1">
        <v>75.590749864565623</v>
      </c>
    </row>
    <row r="1110" spans="3:4" x14ac:dyDescent="0.25">
      <c r="C1110" s="1">
        <v>13.06235</v>
      </c>
      <c r="D1110" s="1">
        <v>75.566073854145543</v>
      </c>
    </row>
    <row r="1111" spans="3:4" x14ac:dyDescent="0.25">
      <c r="C1111" s="1">
        <v>13.072380000000001</v>
      </c>
      <c r="D1111" s="1">
        <v>75.543138497564541</v>
      </c>
    </row>
    <row r="1112" spans="3:4" x14ac:dyDescent="0.25">
      <c r="C1112" s="1">
        <v>13.08178</v>
      </c>
      <c r="D1112" s="1">
        <v>75.518889515541559</v>
      </c>
    </row>
    <row r="1113" spans="3:4" x14ac:dyDescent="0.25">
      <c r="C1113" s="1">
        <v>13.091799999999999</v>
      </c>
      <c r="D1113" s="1">
        <v>75.494866730307876</v>
      </c>
    </row>
    <row r="1114" spans="3:4" x14ac:dyDescent="0.25">
      <c r="C1114" s="1">
        <v>13.10182</v>
      </c>
      <c r="D1114" s="1">
        <v>75.47107403148857</v>
      </c>
    </row>
    <row r="1115" spans="3:4" x14ac:dyDescent="0.25">
      <c r="C1115" s="1">
        <v>13.111840000000001</v>
      </c>
      <c r="D1115" s="1">
        <v>75.447515265474976</v>
      </c>
    </row>
    <row r="1116" spans="3:4" x14ac:dyDescent="0.25">
      <c r="C1116" s="1">
        <v>13.12185</v>
      </c>
      <c r="D1116" s="1">
        <v>75.424194233285561</v>
      </c>
    </row>
    <row r="1117" spans="3:4" x14ac:dyDescent="0.25">
      <c r="C1117" s="1">
        <v>13.13185</v>
      </c>
      <c r="D1117" s="1">
        <v>75.401114689518181</v>
      </c>
    </row>
    <row r="1118" spans="3:4" x14ac:dyDescent="0.25">
      <c r="C1118" s="1">
        <v>13.141859999999999</v>
      </c>
      <c r="D1118" s="1">
        <v>75.37828034082213</v>
      </c>
    </row>
    <row r="1119" spans="3:4" x14ac:dyDescent="0.25">
      <c r="C1119" s="1">
        <v>13.151859999999999</v>
      </c>
      <c r="D1119" s="1">
        <v>75.355694845185099</v>
      </c>
    </row>
    <row r="1120" spans="3:4" x14ac:dyDescent="0.25">
      <c r="C1120" s="1">
        <v>13.161849999999999</v>
      </c>
      <c r="D1120" s="1">
        <v>75.333361810594397</v>
      </c>
    </row>
    <row r="1121" spans="3:4" x14ac:dyDescent="0.25">
      <c r="C1121" s="1">
        <v>13.17184</v>
      </c>
      <c r="D1121" s="1">
        <v>75.311284793232517</v>
      </c>
    </row>
    <row r="1122" spans="3:4" x14ac:dyDescent="0.25">
      <c r="C1122" s="1">
        <v>13.18183</v>
      </c>
      <c r="D1122" s="1">
        <v>75.289467296531257</v>
      </c>
    </row>
    <row r="1123" spans="3:4" x14ac:dyDescent="0.25">
      <c r="C1123" s="1">
        <v>13.19181</v>
      </c>
      <c r="D1123" s="1">
        <v>75.2679127702404</v>
      </c>
    </row>
    <row r="1124" spans="3:4" x14ac:dyDescent="0.25">
      <c r="C1124" s="1">
        <v>13.201790000000001</v>
      </c>
      <c r="D1124" s="1">
        <v>75.24662460871059</v>
      </c>
    </row>
    <row r="1125" spans="3:4" x14ac:dyDescent="0.25">
      <c r="C1125" s="1">
        <v>13.21176</v>
      </c>
      <c r="D1125" s="1">
        <v>75.225606149670966</v>
      </c>
    </row>
    <row r="1126" spans="3:4" x14ac:dyDescent="0.25">
      <c r="C1126" s="1">
        <v>13.221730000000001</v>
      </c>
      <c r="D1126" s="1">
        <v>75.204860673399708</v>
      </c>
    </row>
    <row r="1127" spans="3:4" x14ac:dyDescent="0.25">
      <c r="C1127" s="1">
        <v>13.2317</v>
      </c>
      <c r="D1127" s="1">
        <v>75.184391400774075</v>
      </c>
    </row>
    <row r="1128" spans="3:4" x14ac:dyDescent="0.25">
      <c r="C1128" s="1">
        <v>13.24166</v>
      </c>
      <c r="D1128" s="1">
        <v>75.162948970694742</v>
      </c>
    </row>
    <row r="1129" spans="3:4" x14ac:dyDescent="0.25">
      <c r="C1129" s="1">
        <v>13.25224</v>
      </c>
      <c r="D1129" s="1">
        <v>75.143059282371723</v>
      </c>
    </row>
    <row r="1130" spans="3:4" x14ac:dyDescent="0.25">
      <c r="C1130" s="1">
        <v>13.26219</v>
      </c>
      <c r="D1130" s="1">
        <v>75.123455282792747</v>
      </c>
    </row>
    <row r="1131" spans="3:4" x14ac:dyDescent="0.25">
      <c r="C1131" s="1">
        <v>13.27214</v>
      </c>
      <c r="D1131" s="1">
        <v>75.104139940272034</v>
      </c>
    </row>
    <row r="1132" spans="3:4" x14ac:dyDescent="0.25">
      <c r="C1132" s="1">
        <v>13.28209</v>
      </c>
      <c r="D1132" s="1">
        <v>75.085116158556957</v>
      </c>
    </row>
    <row r="1133" spans="3:4" x14ac:dyDescent="0.25">
      <c r="C1133" s="1">
        <v>13.29203</v>
      </c>
      <c r="D1133" s="1">
        <v>75.06638677432511</v>
      </c>
    </row>
    <row r="1134" spans="3:4" x14ac:dyDescent="0.25">
      <c r="C1134" s="1">
        <v>13.301959999999999</v>
      </c>
      <c r="D1134" s="1">
        <v>75.047954557082448</v>
      </c>
    </row>
    <row r="1135" spans="3:4" x14ac:dyDescent="0.25">
      <c r="C1135" s="1">
        <v>13.3119</v>
      </c>
      <c r="D1135" s="1">
        <v>75.029822206980498</v>
      </c>
    </row>
    <row r="1136" spans="3:4" x14ac:dyDescent="0.25">
      <c r="C1136" s="1">
        <v>13.321820000000001</v>
      </c>
      <c r="D1136" s="1">
        <v>75.011992353768619</v>
      </c>
    </row>
    <row r="1137" spans="3:4" x14ac:dyDescent="0.25">
      <c r="C1137" s="1">
        <v>13.33175</v>
      </c>
      <c r="D1137" s="1">
        <v>74.994467556735799</v>
      </c>
    </row>
    <row r="1138" spans="3:4" x14ac:dyDescent="0.25">
      <c r="C1138" s="1">
        <v>13.341670000000001</v>
      </c>
      <c r="D1138" s="1">
        <v>74.977250301334607</v>
      </c>
    </row>
    <row r="1139" spans="3:4" x14ac:dyDescent="0.25">
      <c r="C1139" s="1">
        <v>13.35158</v>
      </c>
      <c r="D1139" s="1">
        <v>74.959296639074637</v>
      </c>
    </row>
    <row r="1140" spans="3:4" x14ac:dyDescent="0.25">
      <c r="C1140" s="1">
        <v>13.362109999999999</v>
      </c>
      <c r="D1140" s="1">
        <v>74.942721223295848</v>
      </c>
    </row>
    <row r="1141" spans="3:4" x14ac:dyDescent="0.25">
      <c r="C1141" s="1">
        <v>13.372019999999999</v>
      </c>
      <c r="D1141" s="1">
        <v>74.926460498257256</v>
      </c>
    </row>
    <row r="1142" spans="3:4" x14ac:dyDescent="0.25">
      <c r="C1142" s="1">
        <v>13.381919999999999</v>
      </c>
      <c r="D1142" s="1">
        <v>74.910516642962648</v>
      </c>
    </row>
    <row r="1143" spans="3:4" x14ac:dyDescent="0.25">
      <c r="C1143" s="1">
        <v>13.391819999999999</v>
      </c>
      <c r="D1143" s="1">
        <v>74.894891756758625</v>
      </c>
    </row>
    <row r="1144" spans="3:4" x14ac:dyDescent="0.25">
      <c r="C1144" s="1">
        <v>13.401719999999999</v>
      </c>
      <c r="D1144" s="1">
        <v>74.879587859829371</v>
      </c>
    </row>
    <row r="1145" spans="3:4" x14ac:dyDescent="0.25">
      <c r="C1145" s="1">
        <v>13.41161</v>
      </c>
      <c r="D1145" s="1">
        <v>74.863681345476834</v>
      </c>
    </row>
    <row r="1146" spans="3:4" x14ac:dyDescent="0.25">
      <c r="C1146" s="1">
        <v>13.42211</v>
      </c>
      <c r="D1146" s="1">
        <v>74.849045519350511</v>
      </c>
    </row>
    <row r="1147" spans="3:4" x14ac:dyDescent="0.25">
      <c r="C1147" s="1">
        <v>13.431990000000001</v>
      </c>
      <c r="D1147" s="1">
        <v>74.83473635845894</v>
      </c>
    </row>
    <row r="1148" spans="3:4" x14ac:dyDescent="0.25">
      <c r="C1148" s="1">
        <v>13.44187</v>
      </c>
      <c r="D1148" s="1">
        <v>74.820755545658358</v>
      </c>
    </row>
    <row r="1149" spans="3:4" x14ac:dyDescent="0.25">
      <c r="C1149" s="1">
        <v>13.451739999999999</v>
      </c>
      <c r="D1149" s="1">
        <v>74.80710467771587</v>
      </c>
    </row>
    <row r="1150" spans="3:4" x14ac:dyDescent="0.25">
      <c r="C1150" s="1">
        <v>13.46161</v>
      </c>
      <c r="D1150" s="1">
        <v>74.792963839031472</v>
      </c>
    </row>
    <row r="1151" spans="3:4" x14ac:dyDescent="0.25">
      <c r="C1151" s="1">
        <v>13.472099999999999</v>
      </c>
      <c r="D1151" s="1">
        <v>74.779998150869687</v>
      </c>
    </row>
    <row r="1152" spans="3:4" x14ac:dyDescent="0.25">
      <c r="C1152" s="1">
        <v>13.481960000000001</v>
      </c>
      <c r="D1152" s="1">
        <v>74.767366751123518</v>
      </c>
    </row>
    <row r="1153" spans="3:4" x14ac:dyDescent="0.25">
      <c r="C1153" s="1">
        <v>13.491809999999999</v>
      </c>
      <c r="D1153" s="1">
        <v>74.755070874450212</v>
      </c>
    </row>
    <row r="1154" spans="3:4" x14ac:dyDescent="0.25">
      <c r="C1154" s="1">
        <v>13.501659999999999</v>
      </c>
      <c r="D1154" s="1">
        <v>74.743111664790376</v>
      </c>
    </row>
    <row r="1155" spans="3:4" x14ac:dyDescent="0.25">
      <c r="C1155" s="1">
        <v>13.511509999999999</v>
      </c>
      <c r="D1155" s="1">
        <v>74.730775064815134</v>
      </c>
    </row>
    <row r="1156" spans="3:4" x14ac:dyDescent="0.25">
      <c r="C1156" s="1">
        <v>13.52197</v>
      </c>
      <c r="D1156" s="1">
        <v>74.719513442888456</v>
      </c>
    </row>
    <row r="1157" spans="3:4" x14ac:dyDescent="0.25">
      <c r="C1157" s="1">
        <v>13.53181</v>
      </c>
      <c r="D1157" s="1">
        <v>74.70859140585253</v>
      </c>
    </row>
    <row r="1158" spans="3:4" x14ac:dyDescent="0.25">
      <c r="C1158" s="1">
        <v>13.541650000000001</v>
      </c>
      <c r="D1158" s="1">
        <v>74.698009712255043</v>
      </c>
    </row>
    <row r="1159" spans="3:4" x14ac:dyDescent="0.25">
      <c r="C1159" s="1">
        <v>13.55148</v>
      </c>
      <c r="D1159" s="1">
        <v>74.687140315215402</v>
      </c>
    </row>
    <row r="1160" spans="3:4" x14ac:dyDescent="0.25">
      <c r="C1160" s="1">
        <v>13.561920000000001</v>
      </c>
      <c r="D1160" s="1">
        <v>74.677262554844674</v>
      </c>
    </row>
    <row r="1161" spans="3:4" x14ac:dyDescent="0.25">
      <c r="C1161" s="1">
        <v>13.57174</v>
      </c>
      <c r="D1161" s="1">
        <v>74.667726846685582</v>
      </c>
    </row>
    <row r="1162" spans="3:4" x14ac:dyDescent="0.25">
      <c r="C1162" s="1">
        <v>13.58156</v>
      </c>
      <c r="D1162" s="1">
        <v>74.657970338722407</v>
      </c>
    </row>
    <row r="1163" spans="3:4" x14ac:dyDescent="0.25">
      <c r="C1163" s="1">
        <v>13.59198</v>
      </c>
      <c r="D1163" s="1">
        <v>74.649141117185536</v>
      </c>
    </row>
    <row r="1164" spans="3:4" x14ac:dyDescent="0.25">
      <c r="C1164" s="1">
        <v>13.601789999999999</v>
      </c>
      <c r="D1164" s="1">
        <v>74.640654706975511</v>
      </c>
    </row>
    <row r="1165" spans="3:4" x14ac:dyDescent="0.25">
      <c r="C1165" s="1">
        <v>13.611599999999999</v>
      </c>
      <c r="D1165" s="1">
        <v>74.632511145447097</v>
      </c>
    </row>
    <row r="1166" spans="3:4" x14ac:dyDescent="0.25">
      <c r="C1166" s="1">
        <v>13.6214</v>
      </c>
      <c r="D1166" s="1">
        <v>74.62423419247807</v>
      </c>
    </row>
    <row r="1167" spans="3:4" x14ac:dyDescent="0.25">
      <c r="C1167" s="1">
        <v>13.63181</v>
      </c>
      <c r="D1167" s="1">
        <v>74.616797418330862</v>
      </c>
    </row>
    <row r="1168" spans="3:4" x14ac:dyDescent="0.25">
      <c r="C1168" s="1">
        <v>13.6416</v>
      </c>
      <c r="D1168" s="1">
        <v>74.609702942599142</v>
      </c>
    </row>
    <row r="1169" spans="3:4" x14ac:dyDescent="0.25">
      <c r="C1169" s="1">
        <v>13.651389999999999</v>
      </c>
      <c r="D1169" s="1">
        <v>74.602539669923317</v>
      </c>
    </row>
    <row r="1170" spans="3:4" x14ac:dyDescent="0.25">
      <c r="C1170" s="1">
        <v>13.66178</v>
      </c>
      <c r="D1170" s="1">
        <v>74.596149797621365</v>
      </c>
    </row>
    <row r="1171" spans="3:4" x14ac:dyDescent="0.25">
      <c r="C1171" s="1">
        <v>13.671559999999999</v>
      </c>
      <c r="D1171" s="1">
        <v>74.589733873593104</v>
      </c>
    </row>
    <row r="1172" spans="3:4" x14ac:dyDescent="0.25">
      <c r="C1172" s="1">
        <v>13.681950000000001</v>
      </c>
      <c r="D1172" s="1">
        <v>74.584045928158048</v>
      </c>
    </row>
    <row r="1173" spans="3:4" x14ac:dyDescent="0.25">
      <c r="C1173" s="1">
        <v>13.69172</v>
      </c>
      <c r="D1173" s="1">
        <v>74.578697052577809</v>
      </c>
    </row>
    <row r="1174" spans="3:4" x14ac:dyDescent="0.25">
      <c r="C1174" s="1">
        <v>13.70148</v>
      </c>
      <c r="D1174" s="1">
        <v>74.573384297135817</v>
      </c>
    </row>
    <row r="1175" spans="3:4" x14ac:dyDescent="0.25">
      <c r="C1175" s="1">
        <v>13.71185</v>
      </c>
      <c r="D1175" s="1">
        <v>74.568731537246094</v>
      </c>
    </row>
    <row r="1176" spans="3:4" x14ac:dyDescent="0.25">
      <c r="C1176" s="1">
        <v>13.72161</v>
      </c>
      <c r="D1176" s="1">
        <v>74.564414487421345</v>
      </c>
    </row>
    <row r="1177" spans="3:4" x14ac:dyDescent="0.25">
      <c r="C1177" s="1">
        <v>13.73136</v>
      </c>
      <c r="D1177" s="1">
        <v>74.560193964655809</v>
      </c>
    </row>
    <row r="1178" spans="3:4" x14ac:dyDescent="0.25">
      <c r="C1178" s="1">
        <v>13.741720000000001</v>
      </c>
      <c r="D1178" s="1">
        <v>74.556564965733742</v>
      </c>
    </row>
    <row r="1179" spans="3:4" x14ac:dyDescent="0.25">
      <c r="C1179" s="1">
        <v>13.75146</v>
      </c>
      <c r="D1179" s="1">
        <v>74.553072059480655</v>
      </c>
    </row>
    <row r="1180" spans="3:4" x14ac:dyDescent="0.25">
      <c r="C1180" s="1">
        <v>13.761810000000001</v>
      </c>
      <c r="D1180" s="1">
        <v>74.550124377853535</v>
      </c>
    </row>
    <row r="1181" spans="3:4" x14ac:dyDescent="0.25">
      <c r="C1181" s="1">
        <v>13.77155</v>
      </c>
      <c r="D1181" s="1">
        <v>74.547351368161799</v>
      </c>
    </row>
    <row r="1182" spans="3:4" x14ac:dyDescent="0.25">
      <c r="C1182" s="1">
        <v>13.781890000000001</v>
      </c>
      <c r="D1182" s="1">
        <v>74.545077201136337</v>
      </c>
    </row>
    <row r="1183" spans="3:4" x14ac:dyDescent="0.25">
      <c r="C1183" s="1">
        <v>13.79161</v>
      </c>
      <c r="D1183" s="1">
        <v>74.543126453526384</v>
      </c>
    </row>
    <row r="1184" spans="3:4" x14ac:dyDescent="0.25">
      <c r="C1184" s="1">
        <v>13.80133</v>
      </c>
      <c r="D1184" s="1">
        <v>74.541405675624446</v>
      </c>
    </row>
    <row r="1185" spans="3:4" x14ac:dyDescent="0.25">
      <c r="C1185" s="1">
        <v>13.81166</v>
      </c>
      <c r="D1185" s="1">
        <v>74.540114841159266</v>
      </c>
    </row>
    <row r="1186" spans="3:4" x14ac:dyDescent="0.25">
      <c r="C1186" s="1">
        <v>13.82137</v>
      </c>
      <c r="D1186" s="1">
        <v>74.539089767332371</v>
      </c>
    </row>
    <row r="1187" spans="3:4" x14ac:dyDescent="0.25">
      <c r="C1187" s="1">
        <v>13.83169</v>
      </c>
      <c r="D1187" s="1">
        <v>74.53844830208709</v>
      </c>
    </row>
    <row r="1188" spans="3:4" x14ac:dyDescent="0.25">
      <c r="C1188" s="1">
        <v>13.841390000000001</v>
      </c>
      <c r="D1188" s="1">
        <v>74.538107128811134</v>
      </c>
    </row>
    <row r="1189" spans="3:4" x14ac:dyDescent="0.25">
      <c r="C1189" s="1">
        <v>13.851699999999999</v>
      </c>
      <c r="D1189" s="1">
        <v>74.538103353345832</v>
      </c>
    </row>
    <row r="1190" spans="3:4" x14ac:dyDescent="0.25">
      <c r="C1190" s="1">
        <v>13.86139</v>
      </c>
      <c r="D1190" s="1">
        <v>74.538433060731222</v>
      </c>
    </row>
    <row r="1191" spans="3:4" x14ac:dyDescent="0.25">
      <c r="C1191" s="1">
        <v>13.871689999999999</v>
      </c>
      <c r="D1191" s="1">
        <v>74.539054141959241</v>
      </c>
    </row>
    <row r="1192" spans="3:4" x14ac:dyDescent="0.25">
      <c r="C1192" s="1">
        <v>13.88137</v>
      </c>
      <c r="D1192" s="1">
        <v>74.540040474833404</v>
      </c>
    </row>
    <row r="1193" spans="3:4" x14ac:dyDescent="0.25">
      <c r="C1193" s="1">
        <v>13.89166</v>
      </c>
      <c r="D1193" s="1">
        <v>74.541272407278484</v>
      </c>
    </row>
    <row r="1194" spans="3:4" x14ac:dyDescent="0.25">
      <c r="C1194" s="1">
        <v>13.901339999999999</v>
      </c>
      <c r="D1194" s="1">
        <v>74.542899855118776</v>
      </c>
    </row>
    <row r="1195" spans="3:4" x14ac:dyDescent="0.25">
      <c r="C1195" s="1">
        <v>13.911619999999999</v>
      </c>
      <c r="D1195" s="1">
        <v>74.544727444413184</v>
      </c>
    </row>
    <row r="1196" spans="3:4" x14ac:dyDescent="0.25">
      <c r="C1196" s="1">
        <v>13.921279999999999</v>
      </c>
      <c r="D1196" s="1">
        <v>74.546979223098788</v>
      </c>
    </row>
    <row r="1197" spans="3:4" x14ac:dyDescent="0.25">
      <c r="C1197" s="1">
        <v>13.93155</v>
      </c>
      <c r="D1197" s="1">
        <v>74.549386066076295</v>
      </c>
    </row>
    <row r="1198" spans="3:4" x14ac:dyDescent="0.25">
      <c r="C1198" s="1">
        <v>13.94121</v>
      </c>
      <c r="D1198" s="1">
        <v>74.552244098999836</v>
      </c>
    </row>
    <row r="1199" spans="3:4" x14ac:dyDescent="0.25">
      <c r="C1199" s="1">
        <v>13.95147</v>
      </c>
      <c r="D1199" s="1">
        <v>74.555406961616427</v>
      </c>
    </row>
    <row r="1200" spans="3:4" x14ac:dyDescent="0.25">
      <c r="C1200" s="1">
        <v>13.96172</v>
      </c>
      <c r="D1200" s="1">
        <v>74.558657466460318</v>
      </c>
    </row>
    <row r="1201" spans="3:4" x14ac:dyDescent="0.25">
      <c r="C1201" s="1">
        <v>13.97137</v>
      </c>
      <c r="D1201" s="1">
        <v>74.562396689882917</v>
      </c>
    </row>
    <row r="1202" spans="3:4" x14ac:dyDescent="0.25">
      <c r="C1202" s="1">
        <v>13.98161</v>
      </c>
      <c r="D1202" s="1">
        <v>74.566179736994854</v>
      </c>
    </row>
    <row r="1203" spans="3:4" x14ac:dyDescent="0.25">
      <c r="C1203" s="1">
        <v>13.991250000000001</v>
      </c>
      <c r="D1203" s="1">
        <v>74.570473911368936</v>
      </c>
    </row>
    <row r="1204" spans="3:4" x14ac:dyDescent="0.25">
      <c r="C1204" s="1">
        <v>14.001480000000001</v>
      </c>
      <c r="D1204" s="1">
        <v>74.575045170667181</v>
      </c>
    </row>
    <row r="1205" spans="3:4" x14ac:dyDescent="0.25">
      <c r="C1205" s="1">
        <v>14.011710000000001</v>
      </c>
      <c r="D1205" s="1">
        <v>74.579595072046686</v>
      </c>
    </row>
    <row r="1206" spans="3:4" x14ac:dyDescent="0.25">
      <c r="C1206" s="1">
        <v>14.02134</v>
      </c>
      <c r="D1206" s="1">
        <v>74.584686251369021</v>
      </c>
    </row>
    <row r="1207" spans="3:4" x14ac:dyDescent="0.25">
      <c r="C1207" s="1">
        <v>14.031560000000001</v>
      </c>
      <c r="D1207" s="1">
        <v>74.589713957157983</v>
      </c>
    </row>
    <row r="1208" spans="3:4" x14ac:dyDescent="0.25">
      <c r="C1208" s="1">
        <v>14.041169999999999</v>
      </c>
      <c r="D1208" s="1">
        <v>74.595300199184749</v>
      </c>
    </row>
    <row r="1209" spans="3:4" x14ac:dyDescent="0.25">
      <c r="C1209" s="1">
        <v>14.05138</v>
      </c>
      <c r="D1209" s="1">
        <v>74.601131314656413</v>
      </c>
    </row>
    <row r="1210" spans="3:4" x14ac:dyDescent="0.25">
      <c r="C1210" s="1">
        <v>14.061579999999999</v>
      </c>
      <c r="D1210" s="1">
        <v>74.60683670252638</v>
      </c>
    </row>
    <row r="1211" spans="3:4" x14ac:dyDescent="0.25">
      <c r="C1211" s="1">
        <v>14.07118</v>
      </c>
      <c r="D1211" s="1">
        <v>74.613122541280063</v>
      </c>
    </row>
    <row r="1212" spans="3:4" x14ac:dyDescent="0.25">
      <c r="C1212" s="1">
        <v>14.081379999999999</v>
      </c>
      <c r="D1212" s="1">
        <v>74.619631632810524</v>
      </c>
    </row>
    <row r="1213" spans="3:4" x14ac:dyDescent="0.25">
      <c r="C1213" s="1">
        <v>14.091570000000001</v>
      </c>
      <c r="D1213" s="1">
        <v>74.625954849395384</v>
      </c>
    </row>
    <row r="1214" spans="3:4" x14ac:dyDescent="0.25">
      <c r="C1214" s="1">
        <v>14.10116</v>
      </c>
      <c r="D1214" s="1">
        <v>74.632875047039306</v>
      </c>
    </row>
    <row r="1215" spans="3:4" x14ac:dyDescent="0.25">
      <c r="C1215" s="1">
        <v>14.11134</v>
      </c>
      <c r="D1215" s="1">
        <v>74.639995172267845</v>
      </c>
    </row>
    <row r="1216" spans="3:4" x14ac:dyDescent="0.25">
      <c r="C1216" s="1">
        <v>14.121510000000001</v>
      </c>
      <c r="D1216" s="1">
        <v>74.646871647227272</v>
      </c>
    </row>
    <row r="1217" spans="3:4" x14ac:dyDescent="0.25">
      <c r="C1217" s="1">
        <v>14.13109</v>
      </c>
      <c r="D1217" s="1">
        <v>74.654355924384618</v>
      </c>
    </row>
    <row r="1218" spans="3:4" x14ac:dyDescent="0.25">
      <c r="C1218" s="1">
        <v>14.141249999999999</v>
      </c>
      <c r="D1218" s="1">
        <v>74.662015070175585</v>
      </c>
    </row>
    <row r="1219" spans="3:4" x14ac:dyDescent="0.25">
      <c r="C1219" s="1">
        <v>14.15142</v>
      </c>
      <c r="D1219" s="1">
        <v>74.66984016436345</v>
      </c>
    </row>
    <row r="1220" spans="3:4" x14ac:dyDescent="0.25">
      <c r="C1220" s="1">
        <v>14.161569999999999</v>
      </c>
      <c r="D1220" s="1">
        <v>74.677348382069795</v>
      </c>
    </row>
    <row r="1221" spans="3:4" x14ac:dyDescent="0.25">
      <c r="C1221" s="1">
        <v>14.17113</v>
      </c>
      <c r="D1221" s="1">
        <v>74.68546937692463</v>
      </c>
    </row>
    <row r="1222" spans="3:4" x14ac:dyDescent="0.25">
      <c r="C1222" s="1">
        <v>14.18127</v>
      </c>
      <c r="D1222" s="1">
        <v>74.693728891955288</v>
      </c>
    </row>
    <row r="1223" spans="3:4" x14ac:dyDescent="0.25">
      <c r="C1223" s="1">
        <v>14.191409999999999</v>
      </c>
      <c r="D1223" s="1">
        <v>74.702117191610341</v>
      </c>
    </row>
    <row r="1224" spans="3:4" x14ac:dyDescent="0.25">
      <c r="C1224" s="1">
        <v>14.201549999999999</v>
      </c>
      <c r="D1224" s="1">
        <v>74.710120803382779</v>
      </c>
    </row>
    <row r="1225" spans="3:4" x14ac:dyDescent="0.25">
      <c r="C1225" s="1">
        <v>14.21109</v>
      </c>
      <c r="D1225" s="1">
        <v>74.718730521734869</v>
      </c>
    </row>
    <row r="1226" spans="3:4" x14ac:dyDescent="0.25">
      <c r="C1226" s="1">
        <v>14.221209999999999</v>
      </c>
      <c r="D1226" s="1">
        <v>74.727439175371728</v>
      </c>
    </row>
    <row r="1227" spans="3:4" x14ac:dyDescent="0.25">
      <c r="C1227" s="1">
        <v>14.231339999999999</v>
      </c>
      <c r="D1227" s="1">
        <v>74.736236197813014</v>
      </c>
    </row>
    <row r="1228" spans="3:4" x14ac:dyDescent="0.25">
      <c r="C1228" s="1">
        <v>14.24145</v>
      </c>
      <c r="D1228" s="1">
        <v>74.74458682126442</v>
      </c>
    </row>
    <row r="1229" spans="3:4" x14ac:dyDescent="0.25">
      <c r="C1229" s="1">
        <v>14.250970000000001</v>
      </c>
      <c r="D1229" s="1">
        <v>74.753524417185872</v>
      </c>
    </row>
    <row r="1230" spans="3:4" x14ac:dyDescent="0.25">
      <c r="C1230" s="1">
        <v>14.26108</v>
      </c>
      <c r="D1230" s="1">
        <v>74.762518061438641</v>
      </c>
    </row>
    <row r="1231" spans="3:4" x14ac:dyDescent="0.25">
      <c r="C1231" s="1">
        <v>14.271179999999999</v>
      </c>
      <c r="D1231" s="1">
        <v>74.771556339500421</v>
      </c>
    </row>
    <row r="1232" spans="3:4" x14ac:dyDescent="0.25">
      <c r="C1232" s="1">
        <v>14.281280000000001</v>
      </c>
      <c r="D1232" s="1">
        <v>74.780627618148173</v>
      </c>
    </row>
    <row r="1233" spans="3:4" x14ac:dyDescent="0.25">
      <c r="C1233" s="1">
        <v>14.291370000000001</v>
      </c>
      <c r="D1233" s="1">
        <v>74.789720046083858</v>
      </c>
    </row>
    <row r="1234" spans="3:4" x14ac:dyDescent="0.25">
      <c r="C1234" s="1">
        <v>14.301460000000001</v>
      </c>
      <c r="D1234" s="1">
        <v>74.798286136891875</v>
      </c>
    </row>
    <row r="1235" spans="3:4" x14ac:dyDescent="0.25">
      <c r="C1235" s="1">
        <v>14.31095</v>
      </c>
      <c r="D1235" s="1">
        <v>74.807384961049138</v>
      </c>
    </row>
    <row r="1236" spans="3:4" x14ac:dyDescent="0.25">
      <c r="C1236" s="1">
        <v>14.321020000000001</v>
      </c>
      <c r="D1236" s="1">
        <v>74.816468798494498</v>
      </c>
    </row>
    <row r="1237" spans="3:4" x14ac:dyDescent="0.25">
      <c r="C1237" s="1">
        <v>14.331099999999999</v>
      </c>
      <c r="D1237" s="1">
        <v>74.825524924931415</v>
      </c>
    </row>
    <row r="1238" spans="3:4" x14ac:dyDescent="0.25">
      <c r="C1238" s="1">
        <v>14.34116</v>
      </c>
      <c r="D1238" s="1">
        <v>74.834540392633244</v>
      </c>
    </row>
    <row r="1239" spans="3:4" x14ac:dyDescent="0.25">
      <c r="C1239" s="1">
        <v>14.351229999999999</v>
      </c>
      <c r="D1239" s="1">
        <v>74.843502028376861</v>
      </c>
    </row>
    <row r="1240" spans="3:4" x14ac:dyDescent="0.25">
      <c r="C1240" s="1">
        <v>14.361280000000001</v>
      </c>
      <c r="D1240" s="1">
        <v>74.852396433748254</v>
      </c>
    </row>
    <row r="1241" spans="3:4" x14ac:dyDescent="0.25">
      <c r="C1241" s="1">
        <v>14.37134</v>
      </c>
      <c r="D1241" s="1">
        <v>74.861209983949266</v>
      </c>
    </row>
    <row r="1242" spans="3:4" x14ac:dyDescent="0.25">
      <c r="C1242" s="1">
        <v>14.38138</v>
      </c>
      <c r="D1242" s="1">
        <v>74.869928825134593</v>
      </c>
    </row>
    <row r="1243" spans="3:4" x14ac:dyDescent="0.25">
      <c r="C1243" s="1">
        <v>14.39142</v>
      </c>
      <c r="D1243" s="1">
        <v>74.878035669183191</v>
      </c>
    </row>
    <row r="1244" spans="3:4" x14ac:dyDescent="0.25">
      <c r="C1244" s="1">
        <v>14.400869999999999</v>
      </c>
      <c r="D1244" s="1">
        <v>74.886530259897881</v>
      </c>
    </row>
    <row r="1245" spans="3:4" x14ac:dyDescent="0.25">
      <c r="C1245" s="1">
        <v>14.4109</v>
      </c>
      <c r="D1245" s="1">
        <v>74.89488806902682</v>
      </c>
    </row>
    <row r="1246" spans="3:4" x14ac:dyDescent="0.25">
      <c r="C1246" s="1">
        <v>14.42093</v>
      </c>
      <c r="D1246" s="1">
        <v>74.903094337231778</v>
      </c>
    </row>
    <row r="1247" spans="3:4" x14ac:dyDescent="0.25">
      <c r="C1247" s="1">
        <v>14.430949999999999</v>
      </c>
      <c r="D1247" s="1">
        <v>74.91113407200919</v>
      </c>
    </row>
    <row r="1248" spans="3:4" x14ac:dyDescent="0.25">
      <c r="C1248" s="1">
        <v>14.44097</v>
      </c>
      <c r="D1248" s="1">
        <v>74.918992049319968</v>
      </c>
    </row>
    <row r="1249" spans="3:4" x14ac:dyDescent="0.25">
      <c r="C1249" s="1">
        <v>14.450979999999999</v>
      </c>
      <c r="D1249" s="1">
        <v>74.926652809587722</v>
      </c>
    </row>
    <row r="1250" spans="3:4" x14ac:dyDescent="0.25">
      <c r="C1250" s="1">
        <v>14.460990000000001</v>
      </c>
      <c r="D1250" s="1">
        <v>74.93410065896478</v>
      </c>
    </row>
    <row r="1251" spans="3:4" x14ac:dyDescent="0.25">
      <c r="C1251" s="1">
        <v>14.47099</v>
      </c>
      <c r="D1251" s="1">
        <v>74.941319667876996</v>
      </c>
    </row>
    <row r="1252" spans="3:4" x14ac:dyDescent="0.25">
      <c r="C1252" s="1">
        <v>14.48099</v>
      </c>
      <c r="D1252" s="1">
        <v>74.948293669815939</v>
      </c>
    </row>
    <row r="1253" spans="3:4" x14ac:dyDescent="0.25">
      <c r="C1253" s="1">
        <v>14.49098</v>
      </c>
      <c r="D1253" s="1">
        <v>74.955006260945993</v>
      </c>
    </row>
    <row r="1254" spans="3:4" x14ac:dyDescent="0.25">
      <c r="C1254" s="1">
        <v>14.500959999999999</v>
      </c>
      <c r="D1254" s="1">
        <v>74.961440799202137</v>
      </c>
    </row>
    <row r="1255" spans="3:4" x14ac:dyDescent="0.25">
      <c r="C1255" s="1">
        <v>14.510949999999999</v>
      </c>
      <c r="D1255" s="1">
        <v>74.967580403067586</v>
      </c>
    </row>
    <row r="1256" spans="3:4" x14ac:dyDescent="0.25">
      <c r="C1256" s="1">
        <v>14.52092</v>
      </c>
      <c r="D1256" s="1">
        <v>74.973407951413719</v>
      </c>
    </row>
    <row r="1257" spans="3:4" x14ac:dyDescent="0.25">
      <c r="C1257" s="1">
        <v>14.530889999999999</v>
      </c>
      <c r="D1257" s="1">
        <v>74.978906081550122</v>
      </c>
    </row>
    <row r="1258" spans="3:4" x14ac:dyDescent="0.25">
      <c r="C1258" s="1">
        <v>14.54086</v>
      </c>
      <c r="D1258" s="1">
        <v>74.984057190374187</v>
      </c>
    </row>
    <row r="1259" spans="3:4" x14ac:dyDescent="0.25">
      <c r="C1259" s="1">
        <v>14.55082</v>
      </c>
      <c r="D1259" s="1">
        <v>74.988843431402529</v>
      </c>
    </row>
    <row r="1260" spans="3:4" x14ac:dyDescent="0.25">
      <c r="C1260" s="1">
        <v>14.56077</v>
      </c>
      <c r="D1260" s="1">
        <v>74.993493415558078</v>
      </c>
    </row>
    <row r="1261" spans="3:4" x14ac:dyDescent="0.25">
      <c r="C1261" s="1">
        <v>14.57131</v>
      </c>
      <c r="D1261" s="1">
        <v>74.997471228035465</v>
      </c>
    </row>
    <row r="1262" spans="3:4" x14ac:dyDescent="0.25">
      <c r="C1262" s="1">
        <v>14.58126</v>
      </c>
      <c r="D1262" s="1">
        <v>75.001028071678775</v>
      </c>
    </row>
    <row r="1263" spans="3:4" x14ac:dyDescent="0.25">
      <c r="C1263" s="1">
        <v>14.591200000000001</v>
      </c>
      <c r="D1263" s="1">
        <v>75.004145109091951</v>
      </c>
    </row>
    <row r="1264" spans="3:4" x14ac:dyDescent="0.25">
      <c r="C1264" s="1">
        <v>14.601129999999999</v>
      </c>
      <c r="D1264" s="1">
        <v>75.006803255801969</v>
      </c>
    </row>
    <row r="1265" spans="3:4" x14ac:dyDescent="0.25">
      <c r="C1265" s="1">
        <v>14.61106</v>
      </c>
      <c r="D1265" s="1">
        <v>75.008983180564428</v>
      </c>
    </row>
    <row r="1266" spans="3:4" x14ac:dyDescent="0.25">
      <c r="C1266" s="1">
        <v>14.620979999999999</v>
      </c>
      <c r="D1266" s="1">
        <v>75.010665304883332</v>
      </c>
    </row>
    <row r="1267" spans="3:4" x14ac:dyDescent="0.25">
      <c r="C1267" s="1">
        <v>14.6309</v>
      </c>
      <c r="D1267" s="1">
        <v>75.011829801657768</v>
      </c>
    </row>
    <row r="1268" spans="3:4" x14ac:dyDescent="0.25">
      <c r="C1268" s="1">
        <v>14.64082</v>
      </c>
      <c r="D1268" s="1">
        <v>75.012456594570722</v>
      </c>
    </row>
    <row r="1269" spans="3:4" x14ac:dyDescent="0.25">
      <c r="C1269" s="1">
        <v>14.650729999999999</v>
      </c>
      <c r="D1269" s="1">
        <v>75.012511585254288</v>
      </c>
    </row>
    <row r="1270" spans="3:4" x14ac:dyDescent="0.25">
      <c r="C1270" s="1">
        <v>14.661210000000001</v>
      </c>
      <c r="D1270" s="1">
        <v>75.011967059615017</v>
      </c>
    </row>
    <row r="1271" spans="3:4" x14ac:dyDescent="0.25">
      <c r="C1271" s="1">
        <v>14.671110000000001</v>
      </c>
      <c r="D1271" s="1">
        <v>75.01082186624717</v>
      </c>
    </row>
    <row r="1272" spans="3:4" x14ac:dyDescent="0.25">
      <c r="C1272" s="1">
        <v>14.681010000000001</v>
      </c>
      <c r="D1272" s="1">
        <v>75.009054910883606</v>
      </c>
    </row>
    <row r="1273" spans="3:4" x14ac:dyDescent="0.25">
      <c r="C1273" s="1">
        <v>14.69089</v>
      </c>
      <c r="D1273" s="1">
        <v>75.006644846679592</v>
      </c>
    </row>
    <row r="1274" spans="3:4" x14ac:dyDescent="0.25">
      <c r="C1274" s="1">
        <v>14.70078</v>
      </c>
      <c r="D1274" s="1">
        <v>75.003570073543415</v>
      </c>
    </row>
    <row r="1275" spans="3:4" x14ac:dyDescent="0.25">
      <c r="C1275" s="1">
        <v>14.710649999999999</v>
      </c>
      <c r="D1275" s="1">
        <v>74.999565630260804</v>
      </c>
    </row>
    <row r="1276" spans="3:4" x14ac:dyDescent="0.25">
      <c r="C1276" s="1">
        <v>14.721109999999999</v>
      </c>
      <c r="D1276" s="1">
        <v>74.995053242452741</v>
      </c>
    </row>
    <row r="1277" spans="3:4" x14ac:dyDescent="0.25">
      <c r="C1277" s="1">
        <v>14.730980000000001</v>
      </c>
      <c r="D1277" s="1">
        <v>74.989808496769001</v>
      </c>
    </row>
    <row r="1278" spans="3:4" x14ac:dyDescent="0.25">
      <c r="C1278" s="1">
        <v>14.74084</v>
      </c>
      <c r="D1278" s="1">
        <v>74.983808758811392</v>
      </c>
    </row>
    <row r="1279" spans="3:4" x14ac:dyDescent="0.25">
      <c r="C1279" s="1">
        <v>14.750690000000001</v>
      </c>
      <c r="D1279" s="1">
        <v>74.976607736866754</v>
      </c>
    </row>
    <row r="1280" spans="3:4" x14ac:dyDescent="0.25">
      <c r="C1280" s="1">
        <v>14.76112</v>
      </c>
      <c r="D1280" s="1">
        <v>74.968981241280744</v>
      </c>
    </row>
    <row r="1281" spans="3:4" x14ac:dyDescent="0.25">
      <c r="C1281" s="1">
        <v>14.77097</v>
      </c>
      <c r="D1281" s="1">
        <v>74.96052892667376</v>
      </c>
    </row>
    <row r="1282" spans="3:4" x14ac:dyDescent="0.25">
      <c r="C1282" s="1">
        <v>14.780810000000001</v>
      </c>
      <c r="D1282" s="1">
        <v>74.951227115493566</v>
      </c>
    </row>
    <row r="1283" spans="3:4" x14ac:dyDescent="0.25">
      <c r="C1283" s="1">
        <v>14.790649999999999</v>
      </c>
      <c r="D1283" s="1">
        <v>74.940425611593128</v>
      </c>
    </row>
    <row r="1284" spans="3:4" x14ac:dyDescent="0.25">
      <c r="C1284" s="1">
        <v>14.80106</v>
      </c>
      <c r="D1284" s="1">
        <v>74.929299178239489</v>
      </c>
    </row>
    <row r="1285" spans="3:4" x14ac:dyDescent="0.25">
      <c r="C1285" s="1">
        <v>14.810879999999999</v>
      </c>
      <c r="D1285" s="1">
        <v>74.917249215181982</v>
      </c>
    </row>
    <row r="1286" spans="3:4" x14ac:dyDescent="0.25">
      <c r="C1286" s="1">
        <v>14.8207</v>
      </c>
      <c r="D1286" s="1">
        <v>74.903456326454943</v>
      </c>
    </row>
    <row r="1287" spans="3:4" x14ac:dyDescent="0.25">
      <c r="C1287" s="1">
        <v>14.83109</v>
      </c>
      <c r="D1287" s="1">
        <v>74.889426816906962</v>
      </c>
    </row>
    <row r="1288" spans="3:4" x14ac:dyDescent="0.25">
      <c r="C1288" s="1">
        <v>14.8409</v>
      </c>
      <c r="D1288" s="1">
        <v>74.874397309770757</v>
      </c>
    </row>
    <row r="1289" spans="3:4" x14ac:dyDescent="0.25">
      <c r="C1289" s="1">
        <v>14.8507</v>
      </c>
      <c r="D1289" s="1">
        <v>74.857365374727124</v>
      </c>
    </row>
    <row r="1290" spans="3:4" x14ac:dyDescent="0.25">
      <c r="C1290" s="1">
        <v>14.861079999999999</v>
      </c>
      <c r="D1290" s="1">
        <v>74.840196370479134</v>
      </c>
    </row>
    <row r="1291" spans="3:4" x14ac:dyDescent="0.25">
      <c r="C1291" s="1">
        <v>14.87087</v>
      </c>
      <c r="D1291" s="1">
        <v>74.821948451627577</v>
      </c>
    </row>
    <row r="1292" spans="3:4" x14ac:dyDescent="0.25">
      <c r="C1292" s="1">
        <v>14.880660000000001</v>
      </c>
      <c r="D1292" s="1">
        <v>74.801421878391011</v>
      </c>
    </row>
    <row r="1293" spans="3:4" x14ac:dyDescent="0.25">
      <c r="C1293" s="1">
        <v>14.891019999999999</v>
      </c>
      <c r="D1293" s="1">
        <v>74.780869456441906</v>
      </c>
    </row>
    <row r="1294" spans="3:4" x14ac:dyDescent="0.25">
      <c r="C1294" s="1">
        <v>14.900790000000001</v>
      </c>
      <c r="D1294" s="1">
        <v>74.759156742305095</v>
      </c>
    </row>
    <row r="1295" spans="3:4" x14ac:dyDescent="0.25">
      <c r="C1295" s="1">
        <v>14.91057</v>
      </c>
      <c r="D1295" s="1">
        <v>74.7348719644624</v>
      </c>
    </row>
    <row r="1296" spans="3:4" x14ac:dyDescent="0.25">
      <c r="C1296" s="1">
        <v>14.920909999999999</v>
      </c>
      <c r="D1296" s="1">
        <v>74.710684658680293</v>
      </c>
    </row>
    <row r="1297" spans="3:4" x14ac:dyDescent="0.25">
      <c r="C1297" s="1">
        <v>14.930669999999999</v>
      </c>
      <c r="D1297" s="1">
        <v>74.683717899240037</v>
      </c>
    </row>
    <row r="1298" spans="3:4" x14ac:dyDescent="0.25">
      <c r="C1298" s="1">
        <v>14.941000000000001</v>
      </c>
      <c r="D1298" s="1">
        <v>74.656938646044182</v>
      </c>
    </row>
    <row r="1299" spans="3:4" x14ac:dyDescent="0.25">
      <c r="C1299" s="1">
        <v>14.950749999999999</v>
      </c>
      <c r="D1299" s="1">
        <v>74.628857409185912</v>
      </c>
    </row>
    <row r="1300" spans="3:4" x14ac:dyDescent="0.25">
      <c r="C1300" s="1">
        <v>14.96049</v>
      </c>
      <c r="D1300" s="1">
        <v>74.597673540131836</v>
      </c>
    </row>
    <row r="1301" spans="3:4" x14ac:dyDescent="0.25">
      <c r="C1301" s="1">
        <v>14.970800000000001</v>
      </c>
      <c r="D1301" s="1">
        <v>74.566821710698605</v>
      </c>
    </row>
    <row r="1302" spans="3:4" x14ac:dyDescent="0.25">
      <c r="C1302" s="1">
        <v>14.98054</v>
      </c>
      <c r="D1302" s="1">
        <v>74.532639389141877</v>
      </c>
    </row>
    <row r="1303" spans="3:4" x14ac:dyDescent="0.25">
      <c r="C1303" s="1">
        <v>14.99084</v>
      </c>
      <c r="D1303" s="1">
        <v>74.498893830602356</v>
      </c>
    </row>
    <row r="1304" spans="3:4" x14ac:dyDescent="0.25">
      <c r="C1304" s="1">
        <v>15.00056</v>
      </c>
      <c r="D1304" s="1">
        <v>74.461581439955808</v>
      </c>
    </row>
    <row r="1305" spans="3:4" x14ac:dyDescent="0.25">
      <c r="C1305" s="1">
        <v>15.01085</v>
      </c>
      <c r="D1305" s="1">
        <v>74.424816679497781</v>
      </c>
    </row>
    <row r="1306" spans="3:4" x14ac:dyDescent="0.25">
      <c r="C1306" s="1">
        <v>15.02056</v>
      </c>
      <c r="D1306" s="1">
        <v>74.384240126743862</v>
      </c>
    </row>
    <row r="1307" spans="3:4" x14ac:dyDescent="0.25">
      <c r="C1307" s="1">
        <v>15.03084</v>
      </c>
      <c r="D1307" s="1">
        <v>74.344328348565796</v>
      </c>
    </row>
    <row r="1308" spans="3:4" x14ac:dyDescent="0.25">
      <c r="C1308" s="1">
        <v>15.04054</v>
      </c>
      <c r="D1308" s="1">
        <v>74.300351057693661</v>
      </c>
    </row>
    <row r="1309" spans="3:4" x14ac:dyDescent="0.25">
      <c r="C1309" s="1">
        <v>15.05081</v>
      </c>
      <c r="D1309" s="1">
        <v>74.257162098551817</v>
      </c>
    </row>
    <row r="1310" spans="3:4" x14ac:dyDescent="0.25">
      <c r="C1310" s="1">
        <v>15.060499999999999</v>
      </c>
      <c r="D1310" s="1">
        <v>74.209645005158563</v>
      </c>
    </row>
    <row r="1311" spans="3:4" x14ac:dyDescent="0.25">
      <c r="C1311" s="1">
        <v>15.07075</v>
      </c>
      <c r="D1311" s="1">
        <v>74.163046349855904</v>
      </c>
    </row>
    <row r="1312" spans="3:4" x14ac:dyDescent="0.25">
      <c r="C1312" s="1">
        <v>15.08043</v>
      </c>
      <c r="D1312" s="1">
        <v>74.111847896126164</v>
      </c>
    </row>
    <row r="1313" spans="3:4" x14ac:dyDescent="0.25">
      <c r="C1313" s="1">
        <v>15.090680000000001</v>
      </c>
      <c r="D1313" s="1">
        <v>74.058700235630567</v>
      </c>
    </row>
    <row r="1314" spans="3:4" x14ac:dyDescent="0.25">
      <c r="C1314" s="1">
        <v>15.100910000000001</v>
      </c>
      <c r="D1314" s="1">
        <v>74.006680802133815</v>
      </c>
    </row>
    <row r="1315" spans="3:4" x14ac:dyDescent="0.25">
      <c r="C1315" s="1">
        <v>15.110580000000001</v>
      </c>
      <c r="D1315" s="1">
        <v>73.949632665503486</v>
      </c>
    </row>
    <row r="1316" spans="3:4" x14ac:dyDescent="0.25">
      <c r="C1316" s="1">
        <v>15.120799999999999</v>
      </c>
      <c r="D1316" s="1">
        <v>73.89385993180349</v>
      </c>
    </row>
    <row r="1317" spans="3:4" x14ac:dyDescent="0.25">
      <c r="C1317" s="1">
        <v>15.13045</v>
      </c>
      <c r="D1317" s="1">
        <v>73.832763472831175</v>
      </c>
    </row>
    <row r="1318" spans="3:4" x14ac:dyDescent="0.25">
      <c r="C1318" s="1">
        <v>15.14067</v>
      </c>
      <c r="D1318" s="1">
        <v>73.769526631830558</v>
      </c>
    </row>
    <row r="1319" spans="3:4" x14ac:dyDescent="0.25">
      <c r="C1319" s="1">
        <v>15.150880000000001</v>
      </c>
      <c r="D1319" s="1">
        <v>73.707801486741118</v>
      </c>
    </row>
    <row r="1320" spans="3:4" x14ac:dyDescent="0.25">
      <c r="C1320" s="1">
        <v>15.16051</v>
      </c>
      <c r="D1320" s="1">
        <v>73.64028766694264</v>
      </c>
    </row>
    <row r="1321" spans="3:4" x14ac:dyDescent="0.25">
      <c r="C1321" s="1">
        <v>15.17071</v>
      </c>
      <c r="D1321" s="1">
        <v>73.574450656157751</v>
      </c>
    </row>
    <row r="1322" spans="3:4" x14ac:dyDescent="0.25">
      <c r="C1322" s="1">
        <v>15.18033</v>
      </c>
      <c r="D1322" s="1">
        <v>73.502505700130314</v>
      </c>
    </row>
    <row r="1323" spans="3:4" x14ac:dyDescent="0.25">
      <c r="C1323" s="1">
        <v>15.190519999999999</v>
      </c>
      <c r="D1323" s="1">
        <v>73.42822102638911</v>
      </c>
    </row>
    <row r="1324" spans="3:4" x14ac:dyDescent="0.25">
      <c r="C1324" s="1">
        <v>15.20069</v>
      </c>
      <c r="D1324" s="1">
        <v>73.355877278326261</v>
      </c>
    </row>
    <row r="1325" spans="3:4" x14ac:dyDescent="0.25">
      <c r="C1325" s="1">
        <v>15.2103</v>
      </c>
      <c r="D1325" s="1">
        <v>73.276923241483928</v>
      </c>
    </row>
    <row r="1326" spans="3:4" x14ac:dyDescent="0.25">
      <c r="C1326" s="1">
        <v>15.220470000000001</v>
      </c>
      <c r="D1326" s="1">
        <v>73.195505486114598</v>
      </c>
    </row>
    <row r="1327" spans="3:4" x14ac:dyDescent="0.25">
      <c r="C1327" s="1">
        <v>15.23063</v>
      </c>
      <c r="D1327" s="1">
        <v>73.111581222908171</v>
      </c>
    </row>
    <row r="1328" spans="3:4" x14ac:dyDescent="0.25">
      <c r="C1328" s="1">
        <v>15.240790000000001</v>
      </c>
      <c r="D1328" s="1">
        <v>73.029979052135786</v>
      </c>
    </row>
    <row r="1329" spans="3:4" x14ac:dyDescent="0.25">
      <c r="C1329" s="1">
        <v>15.25037</v>
      </c>
      <c r="D1329" s="1">
        <v>72.941057243192517</v>
      </c>
    </row>
    <row r="1330" spans="3:4" x14ac:dyDescent="0.25">
      <c r="C1330" s="1">
        <v>15.26051</v>
      </c>
      <c r="D1330" s="1">
        <v>72.849500945257205</v>
      </c>
    </row>
    <row r="1331" spans="3:4" x14ac:dyDescent="0.25">
      <c r="C1331" s="1">
        <v>15.27065</v>
      </c>
      <c r="D1331" s="1">
        <v>72.755266016943096</v>
      </c>
    </row>
    <row r="1332" spans="3:4" x14ac:dyDescent="0.25">
      <c r="C1332" s="1">
        <v>15.28078</v>
      </c>
      <c r="D1332" s="1">
        <v>72.663766732087424</v>
      </c>
    </row>
    <row r="1333" spans="3:4" x14ac:dyDescent="0.25">
      <c r="C1333" s="1">
        <v>15.29035</v>
      </c>
      <c r="D1333" s="1">
        <v>72.56419570289745</v>
      </c>
    </row>
    <row r="1334" spans="3:4" x14ac:dyDescent="0.25">
      <c r="C1334" s="1">
        <v>15.300459999999999</v>
      </c>
      <c r="D1334" s="1">
        <v>72.461814079110809</v>
      </c>
    </row>
    <row r="1335" spans="3:4" x14ac:dyDescent="0.25">
      <c r="C1335" s="1">
        <v>15.31058</v>
      </c>
      <c r="D1335" s="1">
        <v>72.356576366623813</v>
      </c>
    </row>
    <row r="1336" spans="3:4" x14ac:dyDescent="0.25">
      <c r="C1336" s="1">
        <v>15.320690000000001</v>
      </c>
      <c r="D1336" s="1">
        <v>72.254521400199337</v>
      </c>
    </row>
    <row r="1337" spans="3:4" x14ac:dyDescent="0.25">
      <c r="C1337" s="1">
        <v>15.33023</v>
      </c>
      <c r="D1337" s="1">
        <v>72.143598656065478</v>
      </c>
    </row>
    <row r="1338" spans="3:4" x14ac:dyDescent="0.25">
      <c r="C1338" s="1">
        <v>15.34032</v>
      </c>
      <c r="D1338" s="1">
        <v>72.029683876183299</v>
      </c>
    </row>
    <row r="1339" spans="3:4" x14ac:dyDescent="0.25">
      <c r="C1339" s="1">
        <v>15.35041</v>
      </c>
      <c r="D1339" s="1">
        <v>71.912730213906798</v>
      </c>
    </row>
    <row r="1340" spans="3:4" x14ac:dyDescent="0.25">
      <c r="C1340" s="1">
        <v>15.36049</v>
      </c>
      <c r="D1340" s="1">
        <v>71.792690479266639</v>
      </c>
    </row>
    <row r="1341" spans="3:4" x14ac:dyDescent="0.25">
      <c r="C1341" s="1">
        <v>15.370570000000001</v>
      </c>
      <c r="D1341" s="1">
        <v>71.669517140570861</v>
      </c>
    </row>
    <row r="1342" spans="3:4" x14ac:dyDescent="0.25">
      <c r="C1342" s="1">
        <v>15.38064</v>
      </c>
      <c r="D1342" s="1">
        <v>71.54316232329893</v>
      </c>
    </row>
    <row r="1343" spans="3:4" x14ac:dyDescent="0.25">
      <c r="C1343" s="1">
        <v>15.39071</v>
      </c>
      <c r="D1343" s="1">
        <v>71.420862504001889</v>
      </c>
    </row>
    <row r="1344" spans="3:4" x14ac:dyDescent="0.25">
      <c r="C1344" s="1">
        <v>15.40021</v>
      </c>
      <c r="D1344" s="1">
        <v>71.28818314180262</v>
      </c>
    </row>
    <row r="1345" spans="3:4" x14ac:dyDescent="0.25">
      <c r="C1345" s="1">
        <v>15.410259999999999</v>
      </c>
      <c r="D1345" s="1">
        <v>71.152179350084225</v>
      </c>
    </row>
    <row r="1346" spans="3:4" x14ac:dyDescent="0.25">
      <c r="C1346" s="1">
        <v>15.420310000000001</v>
      </c>
      <c r="D1346" s="1">
        <v>71.012801904708795</v>
      </c>
    </row>
    <row r="1347" spans="3:4" x14ac:dyDescent="0.25">
      <c r="C1347" s="1">
        <v>15.430350000000001</v>
      </c>
      <c r="D1347" s="1">
        <v>70.870001240296006</v>
      </c>
    </row>
    <row r="1348" spans="3:4" x14ac:dyDescent="0.25">
      <c r="C1348" s="1">
        <v>15.440390000000001</v>
      </c>
      <c r="D1348" s="1">
        <v>70.723727449859325</v>
      </c>
    </row>
    <row r="1349" spans="3:4" x14ac:dyDescent="0.25">
      <c r="C1349" s="1">
        <v>15.450419999999999</v>
      </c>
      <c r="D1349" s="1">
        <v>70.573930285198912</v>
      </c>
    </row>
    <row r="1350" spans="3:4" x14ac:dyDescent="0.25">
      <c r="C1350" s="1">
        <v>15.46044</v>
      </c>
      <c r="D1350" s="1">
        <v>70.420559157207208</v>
      </c>
    </row>
    <row r="1351" spans="3:4" x14ac:dyDescent="0.25">
      <c r="C1351" s="1">
        <v>15.470459999999999</v>
      </c>
      <c r="D1351" s="1">
        <v>70.263563136072662</v>
      </c>
    </row>
    <row r="1352" spans="3:4" x14ac:dyDescent="0.25">
      <c r="C1352" s="1">
        <v>15.48047</v>
      </c>
      <c r="D1352" s="1">
        <v>70.102890951614427</v>
      </c>
    </row>
    <row r="1353" spans="3:4" x14ac:dyDescent="0.25">
      <c r="C1353" s="1">
        <v>15.49047</v>
      </c>
      <c r="D1353" s="1">
        <v>69.938490992729385</v>
      </c>
    </row>
    <row r="1354" spans="3:4" x14ac:dyDescent="0.25">
      <c r="C1354" s="1">
        <v>15.50047</v>
      </c>
      <c r="D1354" s="1">
        <v>69.770311309283898</v>
      </c>
    </row>
    <row r="1355" spans="3:4" x14ac:dyDescent="0.25">
      <c r="C1355" s="1">
        <v>15.51046</v>
      </c>
      <c r="D1355" s="1">
        <v>69.598299611662696</v>
      </c>
    </row>
    <row r="1356" spans="3:4" x14ac:dyDescent="0.25">
      <c r="C1356" s="1">
        <v>15.52045</v>
      </c>
      <c r="D1356" s="1">
        <v>69.422403270157702</v>
      </c>
    </row>
    <row r="1357" spans="3:4" x14ac:dyDescent="0.25">
      <c r="C1357" s="1">
        <v>15.530430000000001</v>
      </c>
      <c r="D1357" s="1">
        <v>69.242569316859772</v>
      </c>
    </row>
    <row r="1358" spans="3:4" x14ac:dyDescent="0.25">
      <c r="C1358" s="1">
        <v>15.5404</v>
      </c>
      <c r="D1358" s="1">
        <v>69.058744444727381</v>
      </c>
    </row>
    <row r="1359" spans="3:4" x14ac:dyDescent="0.25">
      <c r="C1359" s="1">
        <v>15.550369999999999</v>
      </c>
      <c r="D1359" s="1">
        <v>68.870875009332849</v>
      </c>
    </row>
    <row r="1360" spans="3:4" x14ac:dyDescent="0.25">
      <c r="C1360" s="1">
        <v>15.56033</v>
      </c>
      <c r="D1360" s="1">
        <v>68.678907027698187</v>
      </c>
    </row>
    <row r="1361" spans="3:4" x14ac:dyDescent="0.25">
      <c r="C1361" s="1">
        <v>15.57029</v>
      </c>
      <c r="D1361" s="1">
        <v>68.482786179924915</v>
      </c>
    </row>
    <row r="1362" spans="3:4" x14ac:dyDescent="0.25">
      <c r="C1362" s="1">
        <v>15.58024</v>
      </c>
      <c r="D1362" s="1">
        <v>68.282457808830259</v>
      </c>
    </row>
    <row r="1363" spans="3:4" x14ac:dyDescent="0.25">
      <c r="C1363" s="1">
        <v>15.59018</v>
      </c>
      <c r="D1363" s="1">
        <v>68.077866921111308</v>
      </c>
    </row>
    <row r="1364" spans="3:4" x14ac:dyDescent="0.25">
      <c r="C1364" s="1">
        <v>15.60012</v>
      </c>
      <c r="D1364" s="1">
        <v>67.868958186631971</v>
      </c>
    </row>
    <row r="1365" spans="3:4" x14ac:dyDescent="0.25">
      <c r="C1365" s="1">
        <v>15.610049999999999</v>
      </c>
      <c r="D1365" s="1">
        <v>67.643697567514209</v>
      </c>
    </row>
    <row r="1366" spans="3:4" x14ac:dyDescent="0.25">
      <c r="C1366" s="1">
        <v>15.620520000000001</v>
      </c>
      <c r="D1366" s="1">
        <v>67.425738076341986</v>
      </c>
    </row>
    <row r="1367" spans="3:4" x14ac:dyDescent="0.25">
      <c r="C1367" s="1">
        <v>15.63044</v>
      </c>
      <c r="D1367" s="1">
        <v>67.203289598165611</v>
      </c>
    </row>
    <row r="1368" spans="3:4" x14ac:dyDescent="0.25">
      <c r="C1368" s="1">
        <v>15.640359999999999</v>
      </c>
      <c r="D1368" s="1">
        <v>66.976295445213509</v>
      </c>
    </row>
    <row r="1369" spans="3:4" x14ac:dyDescent="0.25">
      <c r="C1369" s="1">
        <v>15.650259999999999</v>
      </c>
      <c r="D1369" s="1">
        <v>66.744698595733098</v>
      </c>
    </row>
    <row r="1370" spans="3:4" x14ac:dyDescent="0.25">
      <c r="C1370" s="1">
        <v>15.660159999999999</v>
      </c>
      <c r="D1370" s="1">
        <v>66.50844169566426</v>
      </c>
    </row>
    <row r="1371" spans="3:4" x14ac:dyDescent="0.25">
      <c r="C1371" s="1">
        <v>15.67005</v>
      </c>
      <c r="D1371" s="1">
        <v>66.253940084422538</v>
      </c>
    </row>
    <row r="1372" spans="3:4" x14ac:dyDescent="0.25">
      <c r="C1372" s="1">
        <v>15.680490000000001</v>
      </c>
      <c r="D1372" s="1">
        <v>66.007922661386147</v>
      </c>
    </row>
    <row r="1373" spans="3:4" x14ac:dyDescent="0.25">
      <c r="C1373" s="1">
        <v>15.69037</v>
      </c>
      <c r="D1373" s="1">
        <v>65.757067879397255</v>
      </c>
    </row>
    <row r="1374" spans="3:4" x14ac:dyDescent="0.25">
      <c r="C1374" s="1">
        <v>15.70025</v>
      </c>
      <c r="D1374" s="1">
        <v>65.501317038649177</v>
      </c>
    </row>
    <row r="1375" spans="3:4" x14ac:dyDescent="0.25">
      <c r="C1375" s="1">
        <v>15.71012</v>
      </c>
      <c r="D1375" s="1">
        <v>65.240611109821657</v>
      </c>
    </row>
    <row r="1376" spans="3:4" x14ac:dyDescent="0.25">
      <c r="C1376" s="1">
        <v>15.71998</v>
      </c>
      <c r="D1376" s="1">
        <v>64.959980264114165</v>
      </c>
    </row>
    <row r="1377" spans="3:4" x14ac:dyDescent="0.25">
      <c r="C1377" s="1">
        <v>15.73038</v>
      </c>
      <c r="D1377" s="1">
        <v>64.688902098464496</v>
      </c>
    </row>
    <row r="1378" spans="3:4" x14ac:dyDescent="0.25">
      <c r="C1378" s="1">
        <v>15.74023</v>
      </c>
      <c r="D1378" s="1">
        <v>64.412686436841796</v>
      </c>
    </row>
    <row r="1379" spans="3:4" x14ac:dyDescent="0.25">
      <c r="C1379" s="1">
        <v>15.750069999999999</v>
      </c>
      <c r="D1379" s="1">
        <v>64.131272916664784</v>
      </c>
    </row>
    <row r="1380" spans="3:4" x14ac:dyDescent="0.25">
      <c r="C1380" s="1">
        <v>15.75991</v>
      </c>
      <c r="D1380" s="1">
        <v>63.828519213345317</v>
      </c>
    </row>
    <row r="1381" spans="3:4" x14ac:dyDescent="0.25">
      <c r="C1381" s="1">
        <v>15.770289999999999</v>
      </c>
      <c r="D1381" s="1">
        <v>63.536230256472663</v>
      </c>
    </row>
    <row r="1382" spans="3:4" x14ac:dyDescent="0.25">
      <c r="C1382" s="1">
        <v>15.780110000000001</v>
      </c>
      <c r="D1382" s="1">
        <v>63.238556979570603</v>
      </c>
    </row>
    <row r="1383" spans="3:4" x14ac:dyDescent="0.25">
      <c r="C1383" s="1">
        <v>15.78993</v>
      </c>
      <c r="D1383" s="1">
        <v>62.918436812452455</v>
      </c>
    </row>
    <row r="1384" spans="3:4" x14ac:dyDescent="0.25">
      <c r="C1384" s="1">
        <v>15.80029</v>
      </c>
      <c r="D1384" s="1">
        <v>62.609501694966639</v>
      </c>
    </row>
    <row r="1385" spans="3:4" x14ac:dyDescent="0.25">
      <c r="C1385" s="1">
        <v>15.810090000000001</v>
      </c>
      <c r="D1385" s="1">
        <v>62.294992764128438</v>
      </c>
    </row>
    <row r="1386" spans="3:4" x14ac:dyDescent="0.25">
      <c r="C1386" s="1">
        <v>15.819889999999999</v>
      </c>
      <c r="D1386" s="1">
        <v>61.956894960964746</v>
      </c>
    </row>
    <row r="1387" spans="3:4" x14ac:dyDescent="0.25">
      <c r="C1387" s="1">
        <v>15.83023</v>
      </c>
      <c r="D1387" s="1">
        <v>61.630731577560255</v>
      </c>
    </row>
    <row r="1388" spans="3:4" x14ac:dyDescent="0.25">
      <c r="C1388" s="1">
        <v>15.840020000000001</v>
      </c>
      <c r="D1388" s="1">
        <v>61.280190987436981</v>
      </c>
    </row>
    <row r="1389" spans="3:4" x14ac:dyDescent="0.25">
      <c r="C1389" s="1">
        <v>15.850339999999999</v>
      </c>
      <c r="D1389" s="1">
        <v>60.942105560109667</v>
      </c>
    </row>
    <row r="1390" spans="3:4" x14ac:dyDescent="0.25">
      <c r="C1390" s="1">
        <v>15.860110000000001</v>
      </c>
      <c r="D1390" s="1">
        <v>60.598122632230115</v>
      </c>
    </row>
    <row r="1391" spans="3:4" x14ac:dyDescent="0.25">
      <c r="C1391" s="1">
        <v>15.86988</v>
      </c>
      <c r="D1391" s="1">
        <v>60.228560421191105</v>
      </c>
    </row>
    <row r="1392" spans="3:4" x14ac:dyDescent="0.25">
      <c r="C1392" s="1">
        <v>15.880179999999999</v>
      </c>
      <c r="D1392" s="1">
        <v>59.872252554950137</v>
      </c>
    </row>
    <row r="1393" spans="3:4" x14ac:dyDescent="0.25">
      <c r="C1393" s="1">
        <v>15.889939999999999</v>
      </c>
      <c r="D1393" s="1">
        <v>59.489536189820683</v>
      </c>
    </row>
    <row r="1394" spans="3:4" x14ac:dyDescent="0.25">
      <c r="C1394" s="1">
        <v>15.900230000000001</v>
      </c>
      <c r="D1394" s="1">
        <v>59.120628921908974</v>
      </c>
    </row>
    <row r="1395" spans="3:4" x14ac:dyDescent="0.25">
      <c r="C1395" s="1">
        <v>15.90997</v>
      </c>
      <c r="D1395" s="1">
        <v>58.724467246266613</v>
      </c>
    </row>
    <row r="1396" spans="3:4" x14ac:dyDescent="0.25">
      <c r="C1396" s="1">
        <v>15.92024</v>
      </c>
      <c r="D1396" s="1">
        <v>58.342683378371476</v>
      </c>
    </row>
    <row r="1397" spans="3:4" x14ac:dyDescent="0.25">
      <c r="C1397" s="1">
        <v>15.929970000000001</v>
      </c>
      <c r="D1397" s="1">
        <v>57.932782355082054</v>
      </c>
    </row>
    <row r="1398" spans="3:4" x14ac:dyDescent="0.25">
      <c r="C1398" s="1">
        <v>15.94023</v>
      </c>
      <c r="D1398" s="1">
        <v>57.537841967653549</v>
      </c>
    </row>
    <row r="1399" spans="3:4" x14ac:dyDescent="0.25">
      <c r="C1399" s="1">
        <v>15.949949999999999</v>
      </c>
      <c r="D1399" s="1">
        <v>57.113904698181614</v>
      </c>
    </row>
    <row r="1400" spans="3:4" x14ac:dyDescent="0.25">
      <c r="C1400" s="1">
        <v>15.9602</v>
      </c>
      <c r="D1400" s="1">
        <v>56.705525170295914</v>
      </c>
    </row>
    <row r="1401" spans="3:4" x14ac:dyDescent="0.25">
      <c r="C1401" s="1">
        <v>15.969900000000001</v>
      </c>
      <c r="D1401" s="1">
        <v>56.267251911730455</v>
      </c>
    </row>
    <row r="1402" spans="3:4" x14ac:dyDescent="0.25">
      <c r="C1402" s="1">
        <v>15.980130000000001</v>
      </c>
      <c r="D1402" s="1">
        <v>55.845147934986926</v>
      </c>
    </row>
    <row r="1403" spans="3:4" x14ac:dyDescent="0.25">
      <c r="C1403" s="1">
        <v>15.98982</v>
      </c>
      <c r="D1403" s="1">
        <v>55.39223611977377</v>
      </c>
    </row>
    <row r="1404" spans="3:4" x14ac:dyDescent="0.25">
      <c r="C1404" s="1">
        <v>16.000039999999998</v>
      </c>
      <c r="D1404" s="1">
        <v>55.26</v>
      </c>
    </row>
    <row r="1405" spans="3:4" x14ac:dyDescent="0.25">
      <c r="D1405" s="1">
        <v>55.845147934986926</v>
      </c>
    </row>
    <row r="1406" spans="3:4" x14ac:dyDescent="0.25">
      <c r="D1406" s="1">
        <v>55.39223611977377</v>
      </c>
    </row>
    <row r="1407" spans="3:4" x14ac:dyDescent="0.25">
      <c r="D1407" s="1">
        <v>55.26</v>
      </c>
    </row>
  </sheetData>
  <mergeCells count="7">
    <mergeCell ref="B10:B13"/>
    <mergeCell ref="A24:B26"/>
    <mergeCell ref="A3:B6"/>
    <mergeCell ref="A7:B7"/>
    <mergeCell ref="A8:B9"/>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Polarizer Transmission</vt:lpstr>
      <vt:lpstr>-IRC Polarizer 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2013-11-26T21:55:44Z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